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18 NEW JUNIO\RAMÓN\105\"/>
    </mc:Choice>
  </mc:AlternateContent>
  <bookViews>
    <workbookView xWindow="0" yWindow="0" windowWidth="24000" windowHeight="9435"/>
  </bookViews>
  <sheets>
    <sheet name="Reporte de Formatos" sheetId="1" r:id="rId1"/>
    <sheet name="Hidden_1" sheetId="2" r:id="rId2"/>
    <sheet name="Hidden_2" sheetId="3" r:id="rId3"/>
    <sheet name="Hidden_3" sheetId="4" r:id="rId4"/>
    <sheet name="Hidden_4" sheetId="5" r:id="rId5"/>
    <sheet name="Hidden_5" sheetId="6" r:id="rId6"/>
    <sheet name="Tabla_145667" sheetId="7" r:id="rId7"/>
    <sheet name="Tabla_145668" sheetId="8" r:id="rId8"/>
  </sheets>
  <definedNames>
    <definedName name="Hidden_13">Hidden_1!$A$1:$A$26</definedName>
    <definedName name="Hidden_27">Hidden_2!$A$1:$A$41</definedName>
    <definedName name="Hidden_314">Hidden_3!$A$1:$A$32</definedName>
    <definedName name="Hidden_417">Hidden_4!$A$1:$A$26</definedName>
    <definedName name="Hidden_521">Hidden_5!$A$1:$A$41</definedName>
  </definedNames>
  <calcPr calcId="152511"/>
</workbook>
</file>

<file path=xl/sharedStrings.xml><?xml version="1.0" encoding="utf-8"?>
<sst xmlns="http://schemas.openxmlformats.org/spreadsheetml/2006/main" count="2244" uniqueCount="1128">
  <si>
    <t>30243</t>
  </si>
  <si>
    <t>TÍTULO</t>
  </si>
  <si>
    <t>NOMBRE CORTO</t>
  </si>
  <si>
    <t>DESCRIPCIÓN</t>
  </si>
  <si>
    <t>Padrón de socios</t>
  </si>
  <si>
    <t>NLA105FIII</t>
  </si>
  <si>
    <t>1</t>
  </si>
  <si>
    <t>10</t>
  </si>
  <si>
    <t>9</t>
  </si>
  <si>
    <t>2</t>
  </si>
  <si>
    <t>7</t>
  </si>
  <si>
    <t>4</t>
  </si>
  <si>
    <t>12</t>
  </si>
  <si>
    <t>13</t>
  </si>
  <si>
    <t>14</t>
  </si>
  <si>
    <t>145640</t>
  </si>
  <si>
    <t>145647</t>
  </si>
  <si>
    <t>145667</t>
  </si>
  <si>
    <t>145662</t>
  </si>
  <si>
    <t>145659</t>
  </si>
  <si>
    <t>145648</t>
  </si>
  <si>
    <t>145649</t>
  </si>
  <si>
    <t>145664</t>
  </si>
  <si>
    <t>145652</t>
  </si>
  <si>
    <t>145639</t>
  </si>
  <si>
    <t>145653</t>
  </si>
  <si>
    <t>145636</t>
  </si>
  <si>
    <t>145651</t>
  </si>
  <si>
    <t>145637</t>
  </si>
  <si>
    <t>145666</t>
  </si>
  <si>
    <t>145638</t>
  </si>
  <si>
    <t>145668</t>
  </si>
  <si>
    <t>145663</t>
  </si>
  <si>
    <t>145654</t>
  </si>
  <si>
    <t>145641</t>
  </si>
  <si>
    <t>145642</t>
  </si>
  <si>
    <t>145665</t>
  </si>
  <si>
    <t>145655</t>
  </si>
  <si>
    <t>145643</t>
  </si>
  <si>
    <t>145656</t>
  </si>
  <si>
    <t>145644</t>
  </si>
  <si>
    <t>145657</t>
  </si>
  <si>
    <t>145645</t>
  </si>
  <si>
    <t>145658</t>
  </si>
  <si>
    <t>145646</t>
  </si>
  <si>
    <t>145661</t>
  </si>
  <si>
    <t>145650</t>
  </si>
  <si>
    <t>145660</t>
  </si>
  <si>
    <t>145669</t>
  </si>
  <si>
    <t>145670</t>
  </si>
  <si>
    <t>145671</t>
  </si>
  <si>
    <t>Tabla Campos</t>
  </si>
  <si>
    <t>Ejercicio</t>
  </si>
  <si>
    <t>Periodo que se informa</t>
  </si>
  <si>
    <t>Miembros del sindicato, federación o confederación 
Tabla_145667</t>
  </si>
  <si>
    <t>Tipo de vialidad</t>
  </si>
  <si>
    <t>Nombre de la vialidad</t>
  </si>
  <si>
    <t>Número exterior</t>
  </si>
  <si>
    <t>Número interior</t>
  </si>
  <si>
    <t>Tipo de asentamiento</t>
  </si>
  <si>
    <t>Nombre del asentamiento</t>
  </si>
  <si>
    <t>Clave de la localidad</t>
  </si>
  <si>
    <t>Nombre de la localidad</t>
  </si>
  <si>
    <t>Clave del municipio</t>
  </si>
  <si>
    <t>Nombre del municipio o delegación</t>
  </si>
  <si>
    <t>Clave de la entidad</t>
  </si>
  <si>
    <t>Nombre de la entidad</t>
  </si>
  <si>
    <t>Código postal</t>
  </si>
  <si>
    <t>Patrones, empresas o establecimientos 
Tabla_145668</t>
  </si>
  <si>
    <t>Tipo de vialidad (patrones)</t>
  </si>
  <si>
    <t>Nombre de vialidad (patrones)</t>
  </si>
  <si>
    <t>Número exterior (patrones)</t>
  </si>
  <si>
    <t>Número interior, en su caso, (patrones)</t>
  </si>
  <si>
    <t>Tipo de asentamiento humano (patrones)</t>
  </si>
  <si>
    <t>Nombre de asentamiento (patrones)</t>
  </si>
  <si>
    <t>Clave de localidad (patrones)</t>
  </si>
  <si>
    <t>Nombre de la localidad (patrones)</t>
  </si>
  <si>
    <t>Clave del municipio (patrón)</t>
  </si>
  <si>
    <t>Nombre del Municipio (patrón)</t>
  </si>
  <si>
    <t>Clave de la entidad federativa (patrón)</t>
  </si>
  <si>
    <t>Nombre de la entidad federativa</t>
  </si>
  <si>
    <t>Código postal (patrón)</t>
  </si>
  <si>
    <t>Hipervínculo al oficio de toma de nota</t>
  </si>
  <si>
    <t>Área responsable de la información</t>
  </si>
  <si>
    <t>Fecha de validación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</si>
  <si>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</si>
  <si>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</si>
  <si>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</si>
  <si>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</si>
  <si>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</si>
  <si>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</si>
  <si>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</si>
  <si>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</si>
  <si>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</si>
  <si>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</si>
  <si>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</si>
  <si>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</si>
  <si>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</si>
  <si>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</si>
  <si>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</si>
  <si>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</si>
  <si>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</si>
  <si>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</si>
  <si>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</si>
  <si>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</si>
  <si>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</si>
  <si>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</si>
  <si>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</si>
  <si>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</si>
  <si>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</si>
  <si>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</si>
  <si>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</si>
  <si>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</si>
  <si>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</si>
  <si>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</si>
  <si>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</si>
  <si>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</si>
  <si>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</si>
  <si>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</si>
  <si>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</si>
  <si>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</si>
  <si>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</si>
  <si>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</si>
  <si>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</si>
  <si>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</si>
  <si>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</si>
  <si>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</si>
  <si>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</si>
  <si>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</si>
  <si>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</si>
  <si>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</si>
  <si>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</si>
  <si>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</si>
  <si>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</si>
  <si>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</si>
  <si>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</si>
  <si>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</si>
  <si>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</si>
  <si>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</si>
  <si>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</si>
  <si>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</si>
  <si>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</si>
  <si>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</si>
  <si>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</si>
  <si>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</si>
  <si>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</si>
  <si>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</si>
  <si>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</si>
  <si>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</si>
  <si>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</si>
  <si>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</si>
  <si>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</si>
  <si>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</si>
  <si>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</si>
  <si>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</si>
  <si>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</si>
  <si>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</si>
  <si>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</si>
  <si>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</si>
  <si>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</si>
  <si>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</si>
  <si>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</si>
  <si>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</si>
  <si>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</si>
  <si>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</si>
  <si>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</si>
  <si>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</si>
  <si>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</si>
  <si>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</si>
  <si>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</si>
  <si>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</si>
  <si>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</si>
  <si>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</si>
  <si>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</si>
  <si>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</si>
  <si>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</si>
  <si>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</si>
  <si>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</si>
  <si>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</si>
  <si>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</si>
  <si>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</si>
  <si>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</si>
  <si>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</si>
  <si>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</si>
  <si>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14272</t>
  </si>
  <si>
    <t>14273</t>
  </si>
  <si>
    <t>14274</t>
  </si>
  <si>
    <t>ID</t>
  </si>
  <si>
    <t>Segundo apellido</t>
  </si>
  <si>
    <t>Nombre(s)</t>
  </si>
  <si>
    <t>Primer apellido</t>
  </si>
  <si>
    <t>14275</t>
  </si>
  <si>
    <t>14276</t>
  </si>
  <si>
    <t>14277</t>
  </si>
  <si>
    <t>Venustiano Carranza</t>
  </si>
  <si>
    <t>no</t>
  </si>
  <si>
    <t>Centro</t>
  </si>
  <si>
    <t>Monterrey</t>
  </si>
  <si>
    <t>No Dato</t>
  </si>
  <si>
    <t>Secretaría de Organización</t>
  </si>
  <si>
    <t>Carreón</t>
  </si>
  <si>
    <t xml:space="preserve">Elvira </t>
  </si>
  <si>
    <t xml:space="preserve">Acosta </t>
  </si>
  <si>
    <t>Maldonado</t>
  </si>
  <si>
    <t>Aguilar</t>
  </si>
  <si>
    <t>Ramírez</t>
  </si>
  <si>
    <t xml:space="preserve">Lariza Elvira </t>
  </si>
  <si>
    <t xml:space="preserve">Aguilera </t>
  </si>
  <si>
    <t>Galván</t>
  </si>
  <si>
    <t xml:space="preserve">Moisés </t>
  </si>
  <si>
    <t xml:space="preserve">Agúndis </t>
  </si>
  <si>
    <t>Alanís</t>
  </si>
  <si>
    <t xml:space="preserve">Bertha Alicia </t>
  </si>
  <si>
    <t>Marín</t>
  </si>
  <si>
    <t xml:space="preserve">Francisco Honorio </t>
  </si>
  <si>
    <t>Pingarrón</t>
  </si>
  <si>
    <t xml:space="preserve">Vasti Abigail </t>
  </si>
  <si>
    <t>Taméz</t>
  </si>
  <si>
    <t>Medina</t>
  </si>
  <si>
    <t>Daniel</t>
  </si>
  <si>
    <t>Alcalá</t>
  </si>
  <si>
    <t>García</t>
  </si>
  <si>
    <t>Juan</t>
  </si>
  <si>
    <t>Aldape</t>
  </si>
  <si>
    <t>Zepeda</t>
  </si>
  <si>
    <t>Magdalena</t>
  </si>
  <si>
    <t>Yado</t>
  </si>
  <si>
    <t xml:space="preserve">Manuel Yudel </t>
  </si>
  <si>
    <t>Alejandro</t>
  </si>
  <si>
    <t xml:space="preserve">Yaneth Guadalupe </t>
  </si>
  <si>
    <t xml:space="preserve">Alejandro </t>
  </si>
  <si>
    <t>Ávalos</t>
  </si>
  <si>
    <t xml:space="preserve">Casimiro </t>
  </si>
  <si>
    <t xml:space="preserve">Alejo </t>
  </si>
  <si>
    <t>Salas</t>
  </si>
  <si>
    <t xml:space="preserve">Nidia Graciela </t>
  </si>
  <si>
    <t>Alemán</t>
  </si>
  <si>
    <t>Beltrán</t>
  </si>
  <si>
    <t xml:space="preserve">Víctor Hugo </t>
  </si>
  <si>
    <t xml:space="preserve">Almaguer </t>
  </si>
  <si>
    <t>Rodríguez</t>
  </si>
  <si>
    <t>Claudia Lucila</t>
  </si>
  <si>
    <t>Almanza</t>
  </si>
  <si>
    <t>Alonso</t>
  </si>
  <si>
    <t>Ríos</t>
  </si>
  <si>
    <t>Juan Mario</t>
  </si>
  <si>
    <t>De La Rosa</t>
  </si>
  <si>
    <t xml:space="preserve">Yazmina Salomé </t>
  </si>
  <si>
    <t>Alvarado</t>
  </si>
  <si>
    <t>Esquivel</t>
  </si>
  <si>
    <t>María Angélica</t>
  </si>
  <si>
    <t xml:space="preserve">Adriana </t>
  </si>
  <si>
    <t xml:space="preserve">Rodolfo </t>
  </si>
  <si>
    <t>Mendoza</t>
  </si>
  <si>
    <t>Ernestina</t>
  </si>
  <si>
    <t>Merla</t>
  </si>
  <si>
    <t xml:space="preserve">Juan </t>
  </si>
  <si>
    <t xml:space="preserve">María Angélica </t>
  </si>
  <si>
    <t>Hernández</t>
  </si>
  <si>
    <t>Alicia</t>
  </si>
  <si>
    <t>Álvarez</t>
  </si>
  <si>
    <t>Torres</t>
  </si>
  <si>
    <t>Margarita Eulalia</t>
  </si>
  <si>
    <t>Tostado y Ascorve</t>
  </si>
  <si>
    <t xml:space="preserve">Beatriz </t>
  </si>
  <si>
    <t>Charles</t>
  </si>
  <si>
    <t>María Cecilia</t>
  </si>
  <si>
    <t xml:space="preserve">Álvarez </t>
  </si>
  <si>
    <t>Luviano</t>
  </si>
  <si>
    <t>Patricia del Carmen</t>
  </si>
  <si>
    <t xml:space="preserve">Álvarez del Castillo </t>
  </si>
  <si>
    <t>López</t>
  </si>
  <si>
    <t xml:space="preserve">Raquel </t>
  </si>
  <si>
    <t>Anguiano</t>
  </si>
  <si>
    <t>Márquez</t>
  </si>
  <si>
    <t>Fernando Javier</t>
  </si>
  <si>
    <t>Arellano</t>
  </si>
  <si>
    <t>Pérez</t>
  </si>
  <si>
    <t>Blanca Deyanira</t>
  </si>
  <si>
    <t>Quiñones</t>
  </si>
  <si>
    <t>Luis Alberto</t>
  </si>
  <si>
    <t>Valero</t>
  </si>
  <si>
    <t>Juan Francisco</t>
  </si>
  <si>
    <t>Arévalo</t>
  </si>
  <si>
    <t>Ojeda</t>
  </si>
  <si>
    <t xml:space="preserve">María Julia </t>
  </si>
  <si>
    <t xml:space="preserve">Arévalo </t>
  </si>
  <si>
    <t xml:space="preserve">Florencia </t>
  </si>
  <si>
    <t xml:space="preserve">Arias </t>
  </si>
  <si>
    <t xml:space="preserve">María Guadalupe </t>
  </si>
  <si>
    <t>González</t>
  </si>
  <si>
    <t xml:space="preserve">Angélica María </t>
  </si>
  <si>
    <t xml:space="preserve">Arismendiz </t>
  </si>
  <si>
    <t xml:space="preserve">Gladis </t>
  </si>
  <si>
    <t xml:space="preserve">Arizmendi </t>
  </si>
  <si>
    <t xml:space="preserve">Javier </t>
  </si>
  <si>
    <t>Arizpe</t>
  </si>
  <si>
    <t>Solís</t>
  </si>
  <si>
    <t xml:space="preserve">Tomás </t>
  </si>
  <si>
    <t xml:space="preserve">Armas </t>
  </si>
  <si>
    <t>Díaz</t>
  </si>
  <si>
    <t xml:space="preserve">José Luis </t>
  </si>
  <si>
    <t>Arroyo</t>
  </si>
  <si>
    <t>María Candelaria</t>
  </si>
  <si>
    <t>Molina</t>
  </si>
  <si>
    <t>Julián</t>
  </si>
  <si>
    <t>Heriberto</t>
  </si>
  <si>
    <t>Ávila</t>
  </si>
  <si>
    <t>Cruz</t>
  </si>
  <si>
    <t>Alberto</t>
  </si>
  <si>
    <t>Aviña</t>
  </si>
  <si>
    <t xml:space="preserve">Thalia Alejandra </t>
  </si>
  <si>
    <t xml:space="preserve">Ayala </t>
  </si>
  <si>
    <t>Agüero</t>
  </si>
  <si>
    <t xml:space="preserve">Lizbeth </t>
  </si>
  <si>
    <t>Balderas</t>
  </si>
  <si>
    <t>Mireles</t>
  </si>
  <si>
    <t xml:space="preserve">Ma. Asunción </t>
  </si>
  <si>
    <t>Padilla</t>
  </si>
  <si>
    <t xml:space="preserve">Eduardo </t>
  </si>
  <si>
    <t>Barbosa</t>
  </si>
  <si>
    <t>Castillo</t>
  </si>
  <si>
    <t xml:space="preserve">Araceli </t>
  </si>
  <si>
    <t>Barragán</t>
  </si>
  <si>
    <t xml:space="preserve">Joel Abiram </t>
  </si>
  <si>
    <t xml:space="preserve">Barrera </t>
  </si>
  <si>
    <t>Herrera</t>
  </si>
  <si>
    <t xml:space="preserve">Manuel </t>
  </si>
  <si>
    <t>Barrientos</t>
  </si>
  <si>
    <t>Quezada</t>
  </si>
  <si>
    <t xml:space="preserve">Miguel Angel </t>
  </si>
  <si>
    <t>Hinojosa</t>
  </si>
  <si>
    <t xml:space="preserve">Hilda Elisa </t>
  </si>
  <si>
    <t xml:space="preserve">Bazán </t>
  </si>
  <si>
    <t>Silva</t>
  </si>
  <si>
    <t xml:space="preserve">Irene </t>
  </si>
  <si>
    <t>Gómez</t>
  </si>
  <si>
    <t xml:space="preserve">Oscar Adán </t>
  </si>
  <si>
    <t>Becerra</t>
  </si>
  <si>
    <t>Guillermo</t>
  </si>
  <si>
    <t>Belloc</t>
  </si>
  <si>
    <t xml:space="preserve">Griselda Elvira </t>
  </si>
  <si>
    <t>Benavides</t>
  </si>
  <si>
    <t>Martínez</t>
  </si>
  <si>
    <t>Benigno</t>
  </si>
  <si>
    <t>Puente</t>
  </si>
  <si>
    <t xml:space="preserve">Oscar Mario </t>
  </si>
  <si>
    <t>Zapata</t>
  </si>
  <si>
    <t xml:space="preserve">Adriana De Jesús </t>
  </si>
  <si>
    <t>Benze</t>
  </si>
  <si>
    <t>De la Cruz</t>
  </si>
  <si>
    <t>Bruno</t>
  </si>
  <si>
    <t>Berlanga</t>
  </si>
  <si>
    <t>Mejorado</t>
  </si>
  <si>
    <t>Yesenia</t>
  </si>
  <si>
    <t xml:space="preserve">Bernal </t>
  </si>
  <si>
    <t xml:space="preserve">María Gloria </t>
  </si>
  <si>
    <t>Berrones</t>
  </si>
  <si>
    <t>Arteaga</t>
  </si>
  <si>
    <t>Blanco</t>
  </si>
  <si>
    <t>Martha Alicia</t>
  </si>
  <si>
    <t xml:space="preserve">Bocanegra </t>
  </si>
  <si>
    <t>Reséndez</t>
  </si>
  <si>
    <t>Francisco</t>
  </si>
  <si>
    <t>Borjas</t>
  </si>
  <si>
    <t>Román</t>
  </si>
  <si>
    <t xml:space="preserve">Evelia </t>
  </si>
  <si>
    <t>Botello</t>
  </si>
  <si>
    <t xml:space="preserve">Roberto Carlos </t>
  </si>
  <si>
    <t xml:space="preserve">Briones </t>
  </si>
  <si>
    <t>Enriquez</t>
  </si>
  <si>
    <t xml:space="preserve">Jesús Fermín </t>
  </si>
  <si>
    <t>Caballero</t>
  </si>
  <si>
    <t>Guillén</t>
  </si>
  <si>
    <t>Jesús</t>
  </si>
  <si>
    <t>Parga</t>
  </si>
  <si>
    <t>Fernando</t>
  </si>
  <si>
    <t xml:space="preserve">Calderón </t>
  </si>
  <si>
    <t>Dávila</t>
  </si>
  <si>
    <t xml:space="preserve">María Cecilia </t>
  </si>
  <si>
    <t>Campos</t>
  </si>
  <si>
    <t>Saldaña</t>
  </si>
  <si>
    <t>José Luis</t>
  </si>
  <si>
    <t>Guerra</t>
  </si>
  <si>
    <t xml:space="preserve">Ricardo Iván </t>
  </si>
  <si>
    <t xml:space="preserve">Canales </t>
  </si>
  <si>
    <t>Cantú</t>
  </si>
  <si>
    <t xml:space="preserve">Carlos </t>
  </si>
  <si>
    <t xml:space="preserve">Juan Ramón </t>
  </si>
  <si>
    <t>Cañamar</t>
  </si>
  <si>
    <t xml:space="preserve">Luis Raúl </t>
  </si>
  <si>
    <t>Guadalupe Eulogio</t>
  </si>
  <si>
    <t>Salazar</t>
  </si>
  <si>
    <t xml:space="preserve">Jesús María </t>
  </si>
  <si>
    <t>Aguilera</t>
  </si>
  <si>
    <t>José Federico</t>
  </si>
  <si>
    <t xml:space="preserve">Cárdenas </t>
  </si>
  <si>
    <t xml:space="preserve">Blas </t>
  </si>
  <si>
    <t>Arriaga</t>
  </si>
  <si>
    <t>Blanca Rocío</t>
  </si>
  <si>
    <t>Carranza</t>
  </si>
  <si>
    <t>Chávez</t>
  </si>
  <si>
    <t>Ma. Guadalupe</t>
  </si>
  <si>
    <t>Carrillo</t>
  </si>
  <si>
    <t xml:space="preserve">María Del Carmen </t>
  </si>
  <si>
    <t>Briseño</t>
  </si>
  <si>
    <t xml:space="preserve">José Guadalupe </t>
  </si>
  <si>
    <t>Careaga</t>
  </si>
  <si>
    <t>David</t>
  </si>
  <si>
    <t>Estala</t>
  </si>
  <si>
    <t xml:space="preserve">Martín Guillermo </t>
  </si>
  <si>
    <t>Lara</t>
  </si>
  <si>
    <t xml:space="preserve">José Angel </t>
  </si>
  <si>
    <t>Treviño</t>
  </si>
  <si>
    <t>Nicolás</t>
  </si>
  <si>
    <t>Verástegui</t>
  </si>
  <si>
    <t>Adolfo</t>
  </si>
  <si>
    <t>De la Torre</t>
  </si>
  <si>
    <t>Telma</t>
  </si>
  <si>
    <t>Castro</t>
  </si>
  <si>
    <t>Elizondo</t>
  </si>
  <si>
    <t>Mirna Azucena</t>
  </si>
  <si>
    <t xml:space="preserve">Horacio </t>
  </si>
  <si>
    <t xml:space="preserve">Cavazos </t>
  </si>
  <si>
    <t>Zarazúa</t>
  </si>
  <si>
    <t>Claudia Yanette</t>
  </si>
  <si>
    <t>Cázares</t>
  </si>
  <si>
    <t>Vázquez</t>
  </si>
  <si>
    <t>María Guadalupe</t>
  </si>
  <si>
    <t xml:space="preserve">Pedro Carlos </t>
  </si>
  <si>
    <t xml:space="preserve">Cázares </t>
  </si>
  <si>
    <t xml:space="preserve">Raúl </t>
  </si>
  <si>
    <t>Cedillo</t>
  </si>
  <si>
    <t xml:space="preserve">Faustino </t>
  </si>
  <si>
    <t xml:space="preserve">Celestino </t>
  </si>
  <si>
    <t xml:space="preserve">Arminda Ileana </t>
  </si>
  <si>
    <t xml:space="preserve">Cepeda </t>
  </si>
  <si>
    <t>Cervantes</t>
  </si>
  <si>
    <t>Pablo</t>
  </si>
  <si>
    <t>Chapa</t>
  </si>
  <si>
    <t>Leal</t>
  </si>
  <si>
    <t xml:space="preserve">Silvia </t>
  </si>
  <si>
    <t>De La Fuente</t>
  </si>
  <si>
    <t xml:space="preserve">Emilio </t>
  </si>
  <si>
    <t xml:space="preserve">Chapa </t>
  </si>
  <si>
    <t>Contreras</t>
  </si>
  <si>
    <t>Pedro Antonio Adolfo</t>
  </si>
  <si>
    <t>Ruperto Francisco</t>
  </si>
  <si>
    <t>Mata</t>
  </si>
  <si>
    <t xml:space="preserve">Gustavo Adolfo </t>
  </si>
  <si>
    <t>Chavira</t>
  </si>
  <si>
    <t>Juan José</t>
  </si>
  <si>
    <t>Coronado</t>
  </si>
  <si>
    <t>Faz</t>
  </si>
  <si>
    <t>Ricardo</t>
  </si>
  <si>
    <t>Rubén</t>
  </si>
  <si>
    <t>Zúñiga</t>
  </si>
  <si>
    <t>Edson Armando</t>
  </si>
  <si>
    <t xml:space="preserve">María del Rosario </t>
  </si>
  <si>
    <t>Irma Elizabeth</t>
  </si>
  <si>
    <t xml:space="preserve">Dávila </t>
  </si>
  <si>
    <t>Villanaueva</t>
  </si>
  <si>
    <t xml:space="preserve">Irasema </t>
  </si>
  <si>
    <t xml:space="preserve">De Alejandro </t>
  </si>
  <si>
    <t>Villanueva</t>
  </si>
  <si>
    <t>Blanca Adriana</t>
  </si>
  <si>
    <t>Elizabeth</t>
  </si>
  <si>
    <t>Felipe Antonio</t>
  </si>
  <si>
    <t>De La Cruz</t>
  </si>
  <si>
    <t>Joel Cruz</t>
  </si>
  <si>
    <t>De La Torre</t>
  </si>
  <si>
    <t>Gloria</t>
  </si>
  <si>
    <t>María Cristina</t>
  </si>
  <si>
    <t>De León</t>
  </si>
  <si>
    <t>José de Jesús</t>
  </si>
  <si>
    <t xml:space="preserve">Jesús Itzcoatl </t>
  </si>
  <si>
    <t>Domínguez</t>
  </si>
  <si>
    <t xml:space="preserve">Ernesto </t>
  </si>
  <si>
    <t xml:space="preserve">De Los Santos </t>
  </si>
  <si>
    <t>Gasparo</t>
  </si>
  <si>
    <t xml:space="preserve">Marcela Corina </t>
  </si>
  <si>
    <t xml:space="preserve">De Luna </t>
  </si>
  <si>
    <t>Amaya</t>
  </si>
  <si>
    <t>María Patricia</t>
  </si>
  <si>
    <t>Delgado</t>
  </si>
  <si>
    <t>Edgar</t>
  </si>
  <si>
    <t>Moya</t>
  </si>
  <si>
    <t>Arturo</t>
  </si>
  <si>
    <t xml:space="preserve">Luz Elena </t>
  </si>
  <si>
    <t xml:space="preserve">Delgado </t>
  </si>
  <si>
    <t>Razcón</t>
  </si>
  <si>
    <t xml:space="preserve">Ricardo </t>
  </si>
  <si>
    <t>Estrada</t>
  </si>
  <si>
    <t xml:space="preserve">Omar Gustavo </t>
  </si>
  <si>
    <t xml:space="preserve">Díaz </t>
  </si>
  <si>
    <t>Borges</t>
  </si>
  <si>
    <t>Edith</t>
  </si>
  <si>
    <t xml:space="preserve">Verónica </t>
  </si>
  <si>
    <t>Mayra Lizeth</t>
  </si>
  <si>
    <t xml:space="preserve">Domínguez </t>
  </si>
  <si>
    <t xml:space="preserve">Ma. Esperanza </t>
  </si>
  <si>
    <t>Doria</t>
  </si>
  <si>
    <t>Flores</t>
  </si>
  <si>
    <t>Blanca Idalia</t>
  </si>
  <si>
    <t xml:space="preserve">Martha Leticia </t>
  </si>
  <si>
    <t>Pineda</t>
  </si>
  <si>
    <t xml:space="preserve">Lissette Montserrat </t>
  </si>
  <si>
    <t>Juan Antonio</t>
  </si>
  <si>
    <t>Escobedo</t>
  </si>
  <si>
    <t>Moreno</t>
  </si>
  <si>
    <t>Irma</t>
  </si>
  <si>
    <t xml:space="preserve">Esparza </t>
  </si>
  <si>
    <t>Perales</t>
  </si>
  <si>
    <t xml:space="preserve">Luis Alberto </t>
  </si>
  <si>
    <t>Laura Elva</t>
  </si>
  <si>
    <t xml:space="preserve">Espinoza </t>
  </si>
  <si>
    <t>Rosales</t>
  </si>
  <si>
    <t xml:space="preserve">Héctor </t>
  </si>
  <si>
    <t>Ibarra</t>
  </si>
  <si>
    <t xml:space="preserve">Blanca Elisa </t>
  </si>
  <si>
    <t>Tovar</t>
  </si>
  <si>
    <t xml:space="preserve">Marcela Deyanira </t>
  </si>
  <si>
    <t>Eufracio</t>
  </si>
  <si>
    <t>Sandoval</t>
  </si>
  <si>
    <t xml:space="preserve">Blanca Alicia </t>
  </si>
  <si>
    <t>Facundo</t>
  </si>
  <si>
    <t>María Isabel</t>
  </si>
  <si>
    <t xml:space="preserve">Rosa Isela </t>
  </si>
  <si>
    <t xml:space="preserve">Facundo </t>
  </si>
  <si>
    <t xml:space="preserve">Misha Leila </t>
  </si>
  <si>
    <t xml:space="preserve">Farhat </t>
  </si>
  <si>
    <t>Armando</t>
  </si>
  <si>
    <t xml:space="preserve">Farías </t>
  </si>
  <si>
    <t>Eguía</t>
  </si>
  <si>
    <t>Esparza</t>
  </si>
  <si>
    <t>Adalberto</t>
  </si>
  <si>
    <t>Espinoza</t>
  </si>
  <si>
    <t xml:space="preserve">Lucía </t>
  </si>
  <si>
    <t>Carlos Francisco</t>
  </si>
  <si>
    <t>Rangel</t>
  </si>
  <si>
    <t xml:space="preserve">Kenia Yuridia </t>
  </si>
  <si>
    <t xml:space="preserve">Heliodoro </t>
  </si>
  <si>
    <t xml:space="preserve">Flores </t>
  </si>
  <si>
    <t xml:space="preserve">Martiniano </t>
  </si>
  <si>
    <t>Almazán</t>
  </si>
  <si>
    <t>Franco</t>
  </si>
  <si>
    <t>Betancourt</t>
  </si>
  <si>
    <t>Roberto</t>
  </si>
  <si>
    <t>Sáenz</t>
  </si>
  <si>
    <t>José Héctor</t>
  </si>
  <si>
    <t>Sánchez</t>
  </si>
  <si>
    <t>Minerva</t>
  </si>
  <si>
    <t>Fraustro</t>
  </si>
  <si>
    <t>Garza</t>
  </si>
  <si>
    <t xml:space="preserve">Nadia Violeta </t>
  </si>
  <si>
    <t xml:space="preserve">Frías </t>
  </si>
  <si>
    <t>Ruiz</t>
  </si>
  <si>
    <t xml:space="preserve">Ma. Emilia </t>
  </si>
  <si>
    <t xml:space="preserve">Galaviz </t>
  </si>
  <si>
    <t xml:space="preserve">Norma Irene </t>
  </si>
  <si>
    <t>Gallegos</t>
  </si>
  <si>
    <t xml:space="preserve">Marisol </t>
  </si>
  <si>
    <t xml:space="preserve">Alma Alejandra </t>
  </si>
  <si>
    <t xml:space="preserve">Galván </t>
  </si>
  <si>
    <t>Saldívar</t>
  </si>
  <si>
    <t xml:space="preserve">Manuel de Jesús </t>
  </si>
  <si>
    <t xml:space="preserve">Gamez </t>
  </si>
  <si>
    <t>Adelaida</t>
  </si>
  <si>
    <t>Aranda</t>
  </si>
  <si>
    <t xml:space="preserve">Cnydia Graciela </t>
  </si>
  <si>
    <t>Carlos Gerardo</t>
  </si>
  <si>
    <t>Escobar</t>
  </si>
  <si>
    <t>Carlos Alejandro</t>
  </si>
  <si>
    <t xml:space="preserve">Adriana  </t>
  </si>
  <si>
    <t>Rafael Abel</t>
  </si>
  <si>
    <t>Gerardo de Jesús</t>
  </si>
  <si>
    <t xml:space="preserve">García </t>
  </si>
  <si>
    <t>Curiel</t>
  </si>
  <si>
    <t>Homero</t>
  </si>
  <si>
    <t>Gabriela Yaneth</t>
  </si>
  <si>
    <t>Villarreal</t>
  </si>
  <si>
    <t>Imelda</t>
  </si>
  <si>
    <t>Raúl Emilio</t>
  </si>
  <si>
    <t>Garma</t>
  </si>
  <si>
    <t xml:space="preserve">María Teresa </t>
  </si>
  <si>
    <t>Dora Alicia</t>
  </si>
  <si>
    <t>María Teresa</t>
  </si>
  <si>
    <t>Casimiro Julián</t>
  </si>
  <si>
    <t>Valdez</t>
  </si>
  <si>
    <t>Gilberto</t>
  </si>
  <si>
    <t>Zavala</t>
  </si>
  <si>
    <t>Consuelo Leticia</t>
  </si>
  <si>
    <t>Landeros</t>
  </si>
  <si>
    <t>María Del Refugio</t>
  </si>
  <si>
    <t xml:space="preserve">Garza </t>
  </si>
  <si>
    <t>Medellín</t>
  </si>
  <si>
    <t xml:space="preserve">Roberto Julián </t>
  </si>
  <si>
    <t>Melo</t>
  </si>
  <si>
    <t xml:space="preserve">Pedro Gonzálo </t>
  </si>
  <si>
    <t>Ramos</t>
  </si>
  <si>
    <t>Venegas</t>
  </si>
  <si>
    <t xml:space="preserve">Francisco Heriberto </t>
  </si>
  <si>
    <t>Margarita</t>
  </si>
  <si>
    <t xml:space="preserve">Gómez </t>
  </si>
  <si>
    <t>Aída Patricia</t>
  </si>
  <si>
    <t>Guajardo</t>
  </si>
  <si>
    <t xml:space="preserve">Jaime Iván </t>
  </si>
  <si>
    <t>Guzmán</t>
  </si>
  <si>
    <t xml:space="preserve">José Oscar </t>
  </si>
  <si>
    <t>Ma. De Jesús</t>
  </si>
  <si>
    <t>Morales</t>
  </si>
  <si>
    <t xml:space="preserve">Elena Virginia </t>
  </si>
  <si>
    <t>Tristán</t>
  </si>
  <si>
    <t xml:space="preserve">Erika Mibzary </t>
  </si>
  <si>
    <t xml:space="preserve">Virginia </t>
  </si>
  <si>
    <t>Granados</t>
  </si>
  <si>
    <t>Villalobos</t>
  </si>
  <si>
    <t xml:space="preserve">Teresa Emilia </t>
  </si>
  <si>
    <t>Grijalba</t>
  </si>
  <si>
    <t>Cribas</t>
  </si>
  <si>
    <t xml:space="preserve">Hilario </t>
  </si>
  <si>
    <t xml:space="preserve">Grimaldo </t>
  </si>
  <si>
    <t>Robledo</t>
  </si>
  <si>
    <t xml:space="preserve">Elsa </t>
  </si>
  <si>
    <t>Cifuentes</t>
  </si>
  <si>
    <t xml:space="preserve">Roberto </t>
  </si>
  <si>
    <t>Correa</t>
  </si>
  <si>
    <t xml:space="preserve">Alfonso </t>
  </si>
  <si>
    <t>Rivera</t>
  </si>
  <si>
    <t xml:space="preserve">María Magdalena </t>
  </si>
  <si>
    <t xml:space="preserve">Ma. Gabriela </t>
  </si>
  <si>
    <t>Muñiz</t>
  </si>
  <si>
    <t xml:space="preserve">Lauro </t>
  </si>
  <si>
    <t>Guizar</t>
  </si>
  <si>
    <t>Servando</t>
  </si>
  <si>
    <t>Gutiérrez</t>
  </si>
  <si>
    <t>Felipe De Jesús</t>
  </si>
  <si>
    <t>Lobatos</t>
  </si>
  <si>
    <t>Rosa Margarita</t>
  </si>
  <si>
    <t>Soria</t>
  </si>
  <si>
    <t>Tenorio</t>
  </si>
  <si>
    <t>Sergio Américo</t>
  </si>
  <si>
    <t xml:space="preserve">Guzmán </t>
  </si>
  <si>
    <t xml:space="preserve">María Concepción </t>
  </si>
  <si>
    <t>Armendariz</t>
  </si>
  <si>
    <t>Sofía</t>
  </si>
  <si>
    <t>Carrales</t>
  </si>
  <si>
    <t>Efraín</t>
  </si>
  <si>
    <t xml:space="preserve">María Esther </t>
  </si>
  <si>
    <t xml:space="preserve">Fernando </t>
  </si>
  <si>
    <t xml:space="preserve">Florentino De Jesús </t>
  </si>
  <si>
    <t>Frías</t>
  </si>
  <si>
    <t>Ciprián</t>
  </si>
  <si>
    <t>Juan Manuel</t>
  </si>
  <si>
    <t xml:space="preserve">Judith Yazmín </t>
  </si>
  <si>
    <t xml:space="preserve">Gerardo </t>
  </si>
  <si>
    <t xml:space="preserve">Lucía Guadalupe </t>
  </si>
  <si>
    <t xml:space="preserve">Sergio Carlos </t>
  </si>
  <si>
    <t xml:space="preserve">Francisco Ramón </t>
  </si>
  <si>
    <t xml:space="preserve">José Antonio </t>
  </si>
  <si>
    <t>Sergio Benigno</t>
  </si>
  <si>
    <t xml:space="preserve">Laura </t>
  </si>
  <si>
    <t>Rendón</t>
  </si>
  <si>
    <t xml:space="preserve">Eduardo Daniel </t>
  </si>
  <si>
    <t>Blanca Lidia</t>
  </si>
  <si>
    <t>Yáñez</t>
  </si>
  <si>
    <t>Carlos Armando</t>
  </si>
  <si>
    <t>Azucena Guadalupe</t>
  </si>
  <si>
    <t>David Servando</t>
  </si>
  <si>
    <t>Gonzalo</t>
  </si>
  <si>
    <t>Mario</t>
  </si>
  <si>
    <t>Isaías</t>
  </si>
  <si>
    <t xml:space="preserve">María de Jesús </t>
  </si>
  <si>
    <t>Magallán</t>
  </si>
  <si>
    <t>Jorge Alberto</t>
  </si>
  <si>
    <t xml:space="preserve">Yolanda </t>
  </si>
  <si>
    <t>Ramón</t>
  </si>
  <si>
    <t xml:space="preserve">Nancy </t>
  </si>
  <si>
    <t>Iracheta</t>
  </si>
  <si>
    <t>Ortiz</t>
  </si>
  <si>
    <t>Casimira</t>
  </si>
  <si>
    <t xml:space="preserve">Lara </t>
  </si>
  <si>
    <t>Carrasco</t>
  </si>
  <si>
    <t>Ercilia</t>
  </si>
  <si>
    <t>Lázaro</t>
  </si>
  <si>
    <t>Humberto</t>
  </si>
  <si>
    <t>Reyes</t>
  </si>
  <si>
    <t xml:space="preserve">Azael </t>
  </si>
  <si>
    <t xml:space="preserve">Sofía </t>
  </si>
  <si>
    <t>Licea</t>
  </si>
  <si>
    <t xml:space="preserve">Juana Adela </t>
  </si>
  <si>
    <t>Limones</t>
  </si>
  <si>
    <t>Niño</t>
  </si>
  <si>
    <t xml:space="preserve">Natividad Ricardo </t>
  </si>
  <si>
    <t>Liñán</t>
  </si>
  <si>
    <t>Bustamante</t>
  </si>
  <si>
    <t>Ana Luisa</t>
  </si>
  <si>
    <t xml:space="preserve">Lira </t>
  </si>
  <si>
    <t>Eliseo</t>
  </si>
  <si>
    <t>María De Jesús</t>
  </si>
  <si>
    <t xml:space="preserve">Nancy Zenaida </t>
  </si>
  <si>
    <t>Lizcano</t>
  </si>
  <si>
    <t>Acevedo</t>
  </si>
  <si>
    <t xml:space="preserve">María Amelia </t>
  </si>
  <si>
    <t>Dora Elia</t>
  </si>
  <si>
    <t xml:space="preserve">Eloy </t>
  </si>
  <si>
    <t xml:space="preserve">Manuel Aurelio </t>
  </si>
  <si>
    <t>Compian</t>
  </si>
  <si>
    <t>Daniel Oziel</t>
  </si>
  <si>
    <t>Cortez</t>
  </si>
  <si>
    <t>Jesús Eduardo</t>
  </si>
  <si>
    <t>Carlos Alberto</t>
  </si>
  <si>
    <t xml:space="preserve">María Beatriz </t>
  </si>
  <si>
    <t xml:space="preserve">Néstor </t>
  </si>
  <si>
    <t xml:space="preserve">Margarito </t>
  </si>
  <si>
    <t>Leija</t>
  </si>
  <si>
    <t xml:space="preserve">Rosa María </t>
  </si>
  <si>
    <t>Mejía</t>
  </si>
  <si>
    <t>Ana María</t>
  </si>
  <si>
    <t>Osteguín</t>
  </si>
  <si>
    <t>Virginia</t>
  </si>
  <si>
    <t>Sosa</t>
  </si>
  <si>
    <t>José Refugio</t>
  </si>
  <si>
    <t>Daniela Michelle</t>
  </si>
  <si>
    <t>Lozano</t>
  </si>
  <si>
    <t xml:space="preserve">Oscar Luis </t>
  </si>
  <si>
    <t xml:space="preserve">Luján </t>
  </si>
  <si>
    <t>Luis</t>
  </si>
  <si>
    <t>Lujano</t>
  </si>
  <si>
    <t>Soto</t>
  </si>
  <si>
    <t>Adriana</t>
  </si>
  <si>
    <t>Bautista</t>
  </si>
  <si>
    <t>Luna</t>
  </si>
  <si>
    <t>Cavazos</t>
  </si>
  <si>
    <t>Fuentes</t>
  </si>
  <si>
    <t>María De Los Angeles</t>
  </si>
  <si>
    <t xml:space="preserve">Luna </t>
  </si>
  <si>
    <t xml:space="preserve">Vicenta </t>
  </si>
  <si>
    <t xml:space="preserve">Macías </t>
  </si>
  <si>
    <t>Gaytán</t>
  </si>
  <si>
    <t>Rosa María</t>
  </si>
  <si>
    <t>Reza</t>
  </si>
  <si>
    <t>Magallanes</t>
  </si>
  <si>
    <t xml:space="preserve">Pedro </t>
  </si>
  <si>
    <t xml:space="preserve">María Esthela </t>
  </si>
  <si>
    <t xml:space="preserve">Ricardo Javier </t>
  </si>
  <si>
    <t>Calderón</t>
  </si>
  <si>
    <t>Mateo</t>
  </si>
  <si>
    <t>Calvo</t>
  </si>
  <si>
    <t xml:space="preserve">Susana Arely </t>
  </si>
  <si>
    <t>Centeno</t>
  </si>
  <si>
    <t xml:space="preserve">Maribel </t>
  </si>
  <si>
    <t>Dueñas</t>
  </si>
  <si>
    <t xml:space="preserve">Eduardo Valentín </t>
  </si>
  <si>
    <t xml:space="preserve">Norma Alicia </t>
  </si>
  <si>
    <t>Alma Idalia</t>
  </si>
  <si>
    <t xml:space="preserve">Karla María </t>
  </si>
  <si>
    <t xml:space="preserve">Gloria María </t>
  </si>
  <si>
    <t>María Luisa</t>
  </si>
  <si>
    <t xml:space="preserve">Eugenia Del Rocío </t>
  </si>
  <si>
    <t>Nava</t>
  </si>
  <si>
    <t xml:space="preserve">Validimir Carlos </t>
  </si>
  <si>
    <t>Obregón</t>
  </si>
  <si>
    <t xml:space="preserve">Jaime </t>
  </si>
  <si>
    <t xml:space="preserve">Ma. Guadalupe </t>
  </si>
  <si>
    <t>Pámanes</t>
  </si>
  <si>
    <t>Puga</t>
  </si>
  <si>
    <t xml:space="preserve">José </t>
  </si>
  <si>
    <t xml:space="preserve">Ismael </t>
  </si>
  <si>
    <t>Victorino</t>
  </si>
  <si>
    <t xml:space="preserve">Ma. Del Carmen </t>
  </si>
  <si>
    <t>Valades</t>
  </si>
  <si>
    <t>Jorge</t>
  </si>
  <si>
    <t>Mascarellas</t>
  </si>
  <si>
    <t xml:space="preserve">Rita </t>
  </si>
  <si>
    <t>Trejo</t>
  </si>
  <si>
    <t xml:space="preserve">Olga Lidia </t>
  </si>
  <si>
    <t>Gaitán</t>
  </si>
  <si>
    <t xml:space="preserve">Enrique </t>
  </si>
  <si>
    <t>Peña</t>
  </si>
  <si>
    <t xml:space="preserve">Ma. Isabel Guadalupe </t>
  </si>
  <si>
    <t>Mederes</t>
  </si>
  <si>
    <t>Camacho</t>
  </si>
  <si>
    <t xml:space="preserve">María Elena </t>
  </si>
  <si>
    <t>Raquel</t>
  </si>
  <si>
    <t>Macías</t>
  </si>
  <si>
    <t xml:space="preserve">Maricruz </t>
  </si>
  <si>
    <t xml:space="preserve">Daniel Roberto </t>
  </si>
  <si>
    <t xml:space="preserve">Jesús </t>
  </si>
  <si>
    <t xml:space="preserve">Mejía </t>
  </si>
  <si>
    <t>Núñez</t>
  </si>
  <si>
    <t>Mondragón</t>
  </si>
  <si>
    <t>Melgar</t>
  </si>
  <si>
    <t>Ortíz</t>
  </si>
  <si>
    <t>Mena</t>
  </si>
  <si>
    <t>Méndez</t>
  </si>
  <si>
    <t xml:space="preserve">Nasario Israel </t>
  </si>
  <si>
    <t xml:space="preserve">Méndez </t>
  </si>
  <si>
    <t>Nasario</t>
  </si>
  <si>
    <t>Crescencio</t>
  </si>
  <si>
    <t>Alfaro</t>
  </si>
  <si>
    <t xml:space="preserve">Mendoza </t>
  </si>
  <si>
    <t>Resendez</t>
  </si>
  <si>
    <t>Mercado</t>
  </si>
  <si>
    <t>Patiño</t>
  </si>
  <si>
    <t xml:space="preserve">Rey Dan Fidel </t>
  </si>
  <si>
    <t>Cahuich</t>
  </si>
  <si>
    <t xml:space="preserve">Román José </t>
  </si>
  <si>
    <t xml:space="preserve">Minaya </t>
  </si>
  <si>
    <t xml:space="preserve">Guadalupe Rodolfo </t>
  </si>
  <si>
    <t xml:space="preserve">Montelongo </t>
  </si>
  <si>
    <t xml:space="preserve">Montoya </t>
  </si>
  <si>
    <t>Enríquez</t>
  </si>
  <si>
    <t>Araceli</t>
  </si>
  <si>
    <t>Monzón</t>
  </si>
  <si>
    <t>Luis Manuel</t>
  </si>
  <si>
    <t xml:space="preserve">Martha Elena </t>
  </si>
  <si>
    <t>Saucedo</t>
  </si>
  <si>
    <t xml:space="preserve">Cesar Amador </t>
  </si>
  <si>
    <t>Griselda Guadalupe</t>
  </si>
  <si>
    <t>Zamora</t>
  </si>
  <si>
    <t>Carlos</t>
  </si>
  <si>
    <t>Isabel</t>
  </si>
  <si>
    <t>Mota</t>
  </si>
  <si>
    <t>Jiménez</t>
  </si>
  <si>
    <t>Ángel Luis</t>
  </si>
  <si>
    <t>Múñiz</t>
  </si>
  <si>
    <t>Muñoz</t>
  </si>
  <si>
    <t>Angélica</t>
  </si>
  <si>
    <t xml:space="preserve">Murillo </t>
  </si>
  <si>
    <t xml:space="preserve">Genovevo </t>
  </si>
  <si>
    <t xml:space="preserve">Nagao </t>
  </si>
  <si>
    <t xml:space="preserve">Luz María </t>
  </si>
  <si>
    <t xml:space="preserve">Natividad </t>
  </si>
  <si>
    <t>José Francisco</t>
  </si>
  <si>
    <t xml:space="preserve">Nava </t>
  </si>
  <si>
    <t xml:space="preserve">Myrthala </t>
  </si>
  <si>
    <t xml:space="preserve">Luis Manuel </t>
  </si>
  <si>
    <t>Ochoa</t>
  </si>
  <si>
    <t xml:space="preserve">Zenón Rolando </t>
  </si>
  <si>
    <t xml:space="preserve">Ochoa </t>
  </si>
  <si>
    <t>Sifuentes</t>
  </si>
  <si>
    <t>Olvera</t>
  </si>
  <si>
    <t>Marco Antonio</t>
  </si>
  <si>
    <t>Ordóñez</t>
  </si>
  <si>
    <t>Orozco</t>
  </si>
  <si>
    <t>Christian</t>
  </si>
  <si>
    <t xml:space="preserve">Orozco </t>
  </si>
  <si>
    <t xml:space="preserve">Antonio </t>
  </si>
  <si>
    <t xml:space="preserve">Orta </t>
  </si>
  <si>
    <t xml:space="preserve">Hermelinda </t>
  </si>
  <si>
    <t xml:space="preserve">Francisco </t>
  </si>
  <si>
    <t>Oviedo</t>
  </si>
  <si>
    <t>Valdes</t>
  </si>
  <si>
    <t>Gerardo Luis</t>
  </si>
  <si>
    <t>Palacios</t>
  </si>
  <si>
    <t>Arreola</t>
  </si>
  <si>
    <t>Basilio</t>
  </si>
  <si>
    <t xml:space="preserve">Pantoja </t>
  </si>
  <si>
    <t>Cuello</t>
  </si>
  <si>
    <t>Dalila</t>
  </si>
  <si>
    <t>Paredes</t>
  </si>
  <si>
    <t>Cárdenas</t>
  </si>
  <si>
    <t>Raúl</t>
  </si>
  <si>
    <t>Parra</t>
  </si>
  <si>
    <t xml:space="preserve">Héctor Hugo </t>
  </si>
  <si>
    <t xml:space="preserve">Peña </t>
  </si>
  <si>
    <t xml:space="preserve">Xitlálic Margarita </t>
  </si>
  <si>
    <t>Serrato</t>
  </si>
  <si>
    <t>Jesús Florencio</t>
  </si>
  <si>
    <t>Perale</t>
  </si>
  <si>
    <t>Gualberto</t>
  </si>
  <si>
    <t xml:space="preserve">Salvador </t>
  </si>
  <si>
    <t>Peralta</t>
  </si>
  <si>
    <t>Andrade</t>
  </si>
  <si>
    <t xml:space="preserve">Hilda </t>
  </si>
  <si>
    <t>Córdova</t>
  </si>
  <si>
    <t>Víctor Manuel</t>
  </si>
  <si>
    <t xml:space="preserve">Luis Cuauhtémoc </t>
  </si>
  <si>
    <t xml:space="preserve">Víctor Manuel </t>
  </si>
  <si>
    <t>J. Jesús</t>
  </si>
  <si>
    <t>Meléndez</t>
  </si>
  <si>
    <t>Francisco Javier</t>
  </si>
  <si>
    <t xml:space="preserve">Piña </t>
  </si>
  <si>
    <t>Eva María Del Rosario</t>
  </si>
  <si>
    <t>Piñón</t>
  </si>
  <si>
    <t xml:space="preserve">Jessica Cristina </t>
  </si>
  <si>
    <t>Pompa</t>
  </si>
  <si>
    <t>Grimaldo</t>
  </si>
  <si>
    <t xml:space="preserve">Jesús Ramiro </t>
  </si>
  <si>
    <t xml:space="preserve">Ramírez </t>
  </si>
  <si>
    <t xml:space="preserve">José Armando </t>
  </si>
  <si>
    <t>Alfano</t>
  </si>
  <si>
    <t xml:space="preserve">Héctor Arnoldo </t>
  </si>
  <si>
    <t xml:space="preserve">Gloria </t>
  </si>
  <si>
    <t xml:space="preserve">Gabriela </t>
  </si>
  <si>
    <t>Toriz</t>
  </si>
  <si>
    <t>Blanca Lilia</t>
  </si>
  <si>
    <t>Blanca Arminda</t>
  </si>
  <si>
    <t xml:space="preserve">Rangel </t>
  </si>
  <si>
    <t>Salcedo</t>
  </si>
  <si>
    <t>Azalia Elizabeth</t>
  </si>
  <si>
    <t xml:space="preserve">Reséndiz </t>
  </si>
  <si>
    <t>De Alejandro</t>
  </si>
  <si>
    <t>Diego Alberto</t>
  </si>
  <si>
    <t>Adrián</t>
  </si>
  <si>
    <t>Rogelio</t>
  </si>
  <si>
    <t xml:space="preserve">Reyna </t>
  </si>
  <si>
    <t>Paula Imelda</t>
  </si>
  <si>
    <t>Reyna</t>
  </si>
  <si>
    <t xml:space="preserve">Rivas </t>
  </si>
  <si>
    <t>Durán</t>
  </si>
  <si>
    <t>Gustavo Raúl</t>
  </si>
  <si>
    <t>Alpha</t>
  </si>
  <si>
    <t xml:space="preserve">Jorge Roberto </t>
  </si>
  <si>
    <t>Abel</t>
  </si>
  <si>
    <t xml:space="preserve">Luis </t>
  </si>
  <si>
    <t xml:space="preserve">Aarón </t>
  </si>
  <si>
    <t xml:space="preserve">Rivera </t>
  </si>
  <si>
    <t xml:space="preserve">Guillermo </t>
  </si>
  <si>
    <t xml:space="preserve">Martha Beatriz </t>
  </si>
  <si>
    <t>Rocha</t>
  </si>
  <si>
    <t>Merced</t>
  </si>
  <si>
    <t xml:space="preserve">Rodarte </t>
  </si>
  <si>
    <t>Leticia</t>
  </si>
  <si>
    <t>Brenda Evelyn</t>
  </si>
  <si>
    <t xml:space="preserve">Mayra Grisel </t>
  </si>
  <si>
    <t>Chiu</t>
  </si>
  <si>
    <t>Enrique</t>
  </si>
  <si>
    <t xml:space="preserve">Verónica Elizabeth </t>
  </si>
  <si>
    <t xml:space="preserve">Sylvia Leticia </t>
  </si>
  <si>
    <t>Llanes</t>
  </si>
  <si>
    <t xml:space="preserve">María de la Luz </t>
  </si>
  <si>
    <t>Montemayor</t>
  </si>
  <si>
    <t xml:space="preserve">Miguel </t>
  </si>
  <si>
    <t>Nieto</t>
  </si>
  <si>
    <t>Dora Nelly</t>
  </si>
  <si>
    <t>Quiroga</t>
  </si>
  <si>
    <t>Emmanuel</t>
  </si>
  <si>
    <t xml:space="preserve">Felipe de Los Ángeles </t>
  </si>
  <si>
    <t>José Primitivo</t>
  </si>
  <si>
    <t xml:space="preserve">María Del Rocío </t>
  </si>
  <si>
    <t>Támez</t>
  </si>
  <si>
    <t>Zamarripa</t>
  </si>
  <si>
    <t xml:space="preserve">Luis Adrián </t>
  </si>
  <si>
    <t xml:space="preserve">Víctor Miguel </t>
  </si>
  <si>
    <t>Bertha Oralia</t>
  </si>
  <si>
    <t>Rojas</t>
  </si>
  <si>
    <t>Miranda</t>
  </si>
  <si>
    <t xml:space="preserve">Irma Graciela </t>
  </si>
  <si>
    <t xml:space="preserve">Rojas </t>
  </si>
  <si>
    <t xml:space="preserve">Luz Patricia </t>
  </si>
  <si>
    <t xml:space="preserve">Raymundo </t>
  </si>
  <si>
    <t xml:space="preserve">Marco Raymundo </t>
  </si>
  <si>
    <t xml:space="preserve">Rosales </t>
  </si>
  <si>
    <t xml:space="preserve">Martha Alicia </t>
  </si>
  <si>
    <t>Acuña</t>
  </si>
  <si>
    <t xml:space="preserve">José Manuel </t>
  </si>
  <si>
    <t xml:space="preserve">Ruiz </t>
  </si>
  <si>
    <t xml:space="preserve">Karina </t>
  </si>
  <si>
    <t>Elvira</t>
  </si>
  <si>
    <t>J. Concepción</t>
  </si>
  <si>
    <t xml:space="preserve">Laura Alejandra </t>
  </si>
  <si>
    <t>María del Socorro</t>
  </si>
  <si>
    <t>Villegas</t>
  </si>
  <si>
    <t>Miguel Ángel</t>
  </si>
  <si>
    <t xml:space="preserve">Elena </t>
  </si>
  <si>
    <t>Bernal</t>
  </si>
  <si>
    <t xml:space="preserve">Salazar </t>
  </si>
  <si>
    <t>Lorenzo</t>
  </si>
  <si>
    <t xml:space="preserve">Martina Emma </t>
  </si>
  <si>
    <t xml:space="preserve">Ramón Israel </t>
  </si>
  <si>
    <t>Gracia</t>
  </si>
  <si>
    <t>Leocadio</t>
  </si>
  <si>
    <t>Ledezma</t>
  </si>
  <si>
    <t>Rosalba</t>
  </si>
  <si>
    <t xml:space="preserve">Hernán Osvaldo </t>
  </si>
  <si>
    <t xml:space="preserve">Minerva Eugenia </t>
  </si>
  <si>
    <t xml:space="preserve">Víctor Javier </t>
  </si>
  <si>
    <t>Antonio</t>
  </si>
  <si>
    <t>Cuitláhuac</t>
  </si>
  <si>
    <t>Vega</t>
  </si>
  <si>
    <t>Humberto Vicente</t>
  </si>
  <si>
    <t>Carlos Sorel</t>
  </si>
  <si>
    <t>Santana</t>
  </si>
  <si>
    <t xml:space="preserve">Jorge Pascual </t>
  </si>
  <si>
    <t>Sauceda</t>
  </si>
  <si>
    <t>José Enrique</t>
  </si>
  <si>
    <t xml:space="preserve">Lázaro Guadalupe </t>
  </si>
  <si>
    <t xml:space="preserve">Scott </t>
  </si>
  <si>
    <t>Segovia</t>
  </si>
  <si>
    <t>Jorge Antonio</t>
  </si>
  <si>
    <t xml:space="preserve">Segura </t>
  </si>
  <si>
    <t xml:space="preserve">Ezequiel </t>
  </si>
  <si>
    <t>Sepúlveda</t>
  </si>
  <si>
    <t>Héctor Ricardo</t>
  </si>
  <si>
    <t xml:space="preserve">Andrés </t>
  </si>
  <si>
    <t xml:space="preserve">Leticia </t>
  </si>
  <si>
    <t xml:space="preserve">Serna </t>
  </si>
  <si>
    <t>Juárez</t>
  </si>
  <si>
    <t xml:space="preserve">Juventino </t>
  </si>
  <si>
    <t>Servín</t>
  </si>
  <si>
    <t>Barrera</t>
  </si>
  <si>
    <t>Esperanza</t>
  </si>
  <si>
    <t xml:space="preserve">Juanita Magdalena </t>
  </si>
  <si>
    <t>María Elena</t>
  </si>
  <si>
    <t xml:space="preserve">Silva </t>
  </si>
  <si>
    <t>Solache</t>
  </si>
  <si>
    <t>Benítez</t>
  </si>
  <si>
    <t>Jaime Antonio</t>
  </si>
  <si>
    <t xml:space="preserve">Blanca Esthela </t>
  </si>
  <si>
    <t xml:space="preserve">Sosa </t>
  </si>
  <si>
    <t xml:space="preserve">Silvia Patricia </t>
  </si>
  <si>
    <t xml:space="preserve">María De La Luz </t>
  </si>
  <si>
    <t>Sustaita</t>
  </si>
  <si>
    <t>Graciano</t>
  </si>
  <si>
    <t xml:space="preserve">Tamayo </t>
  </si>
  <si>
    <t xml:space="preserve">Tamez </t>
  </si>
  <si>
    <t xml:space="preserve">Pedro Ángel </t>
  </si>
  <si>
    <t>Tavitas</t>
  </si>
  <si>
    <t xml:space="preserve">Tavitas </t>
  </si>
  <si>
    <t>Carmen</t>
  </si>
  <si>
    <t xml:space="preserve">Tijerina </t>
  </si>
  <si>
    <t>Tobías</t>
  </si>
  <si>
    <t>Camarillo</t>
  </si>
  <si>
    <t xml:space="preserve">Rocío Margarita </t>
  </si>
  <si>
    <t>Godina</t>
  </si>
  <si>
    <t xml:space="preserve">Oscar Uriel </t>
  </si>
  <si>
    <t xml:space="preserve">Guadalupe </t>
  </si>
  <si>
    <t xml:space="preserve">Ely Otoniel </t>
  </si>
  <si>
    <t>Ovalle</t>
  </si>
  <si>
    <t xml:space="preserve">Trejo </t>
  </si>
  <si>
    <t>Magda Elsa</t>
  </si>
  <si>
    <t>Fernando Ricardo</t>
  </si>
  <si>
    <t>Trujillo</t>
  </si>
  <si>
    <t>César Eduardo</t>
  </si>
  <si>
    <t>Turrubiates</t>
  </si>
  <si>
    <t xml:space="preserve">Nora Patricia </t>
  </si>
  <si>
    <t>Urdiales</t>
  </si>
  <si>
    <t>Páez</t>
  </si>
  <si>
    <t>Iram</t>
  </si>
  <si>
    <t>Uresti</t>
  </si>
  <si>
    <t>Uriegas</t>
  </si>
  <si>
    <t xml:space="preserve">Juan De Dios </t>
  </si>
  <si>
    <t>Sierra</t>
  </si>
  <si>
    <t xml:space="preserve">Oscar </t>
  </si>
  <si>
    <t xml:space="preserve">Valadez </t>
  </si>
  <si>
    <t>María Rita</t>
  </si>
  <si>
    <t>Emiliano</t>
  </si>
  <si>
    <t>Tinajero</t>
  </si>
  <si>
    <t>María De Lourdes</t>
  </si>
  <si>
    <t xml:space="preserve">Oliverio </t>
  </si>
  <si>
    <t xml:space="preserve">Valdez </t>
  </si>
  <si>
    <t xml:space="preserve">Ma. Herlinda </t>
  </si>
  <si>
    <t xml:space="preserve">Valenzuela </t>
  </si>
  <si>
    <t>Vallejo</t>
  </si>
  <si>
    <t>Bueno</t>
  </si>
  <si>
    <t>Varela</t>
  </si>
  <si>
    <t xml:space="preserve">Vargas </t>
  </si>
  <si>
    <t xml:space="preserve">Martha </t>
  </si>
  <si>
    <t xml:space="preserve">Vega </t>
  </si>
  <si>
    <t xml:space="preserve">Jorge Luis </t>
  </si>
  <si>
    <t>Armandina</t>
  </si>
  <si>
    <t>Vela</t>
  </si>
  <si>
    <t>Vargas</t>
  </si>
  <si>
    <t>Esmeralda</t>
  </si>
  <si>
    <t>Sobrino</t>
  </si>
  <si>
    <t xml:space="preserve">Velez </t>
  </si>
  <si>
    <t xml:space="preserve">Eliseo Rubén </t>
  </si>
  <si>
    <t>Cordero</t>
  </si>
  <si>
    <t xml:space="preserve">Erika Mariana </t>
  </si>
  <si>
    <t xml:space="preserve">Carlos Omar </t>
  </si>
  <si>
    <t>Cecilia</t>
  </si>
  <si>
    <t>Arnoldo</t>
  </si>
  <si>
    <t xml:space="preserve">Villarreal </t>
  </si>
  <si>
    <t>Rodolfo Margarito</t>
  </si>
  <si>
    <t xml:space="preserve">Óscar </t>
  </si>
  <si>
    <t>Barrios</t>
  </si>
  <si>
    <t>Vizcarra</t>
  </si>
  <si>
    <t xml:space="preserve">Yáñez </t>
  </si>
  <si>
    <t xml:space="preserve">María Antonia </t>
  </si>
  <si>
    <t>Escorza</t>
  </si>
  <si>
    <t>Nuria</t>
  </si>
  <si>
    <t>Zamudio</t>
  </si>
  <si>
    <t>Jaime</t>
  </si>
  <si>
    <t xml:space="preserve">Zárate </t>
  </si>
  <si>
    <t>Navarro</t>
  </si>
  <si>
    <t>Hermelinda</t>
  </si>
  <si>
    <t xml:space="preserve">Zarazúa </t>
  </si>
  <si>
    <t>Magdaleno</t>
  </si>
  <si>
    <t>María Antonia</t>
  </si>
  <si>
    <t>Zesati</t>
  </si>
  <si>
    <t>Valenzuela</t>
  </si>
  <si>
    <t xml:space="preserve">Marlen </t>
  </si>
  <si>
    <t xml:space="preserve">Eleazar </t>
  </si>
  <si>
    <t xml:space="preserve">Zúñiga </t>
  </si>
  <si>
    <t>Gobierno del Estado de Nuevo León</t>
  </si>
  <si>
    <t>Respecto a la tabla Patrones, empresas o establecimientos y los siguientes campos relacionados con el mismo, la información forma parte de la nómina de Gobierno del Estado de Nuevo León, por lo que no corresponde al Sindicato de Trabajadores del Estado de Nuevo León el llenado.</t>
  </si>
  <si>
    <t>Ruth Elizabeth</t>
  </si>
  <si>
    <t>Tanya Gisela</t>
  </si>
  <si>
    <t xml:space="preserve">Sánchez </t>
  </si>
  <si>
    <t>16/03/2016 al 31/03/2016</t>
  </si>
  <si>
    <t>01/04/2016 al 30/04/2016</t>
  </si>
  <si>
    <t>01/05/2016 al 31/05/2016</t>
  </si>
  <si>
    <t>01/06/2016 al 30/06/2016</t>
  </si>
  <si>
    <t>01/07/2016 al 31/07/2016</t>
  </si>
  <si>
    <t>01/09/2016 al 30/09/2016</t>
  </si>
  <si>
    <t>01/10/2016 al31/10/2016</t>
  </si>
  <si>
    <t>01/11/2016 al 30/11/2016</t>
  </si>
  <si>
    <t>01/12/2016 al31/12/2016</t>
  </si>
  <si>
    <t>01/08/2016 al 31/08/2016</t>
  </si>
  <si>
    <t/>
  </si>
  <si>
    <t>Perea</t>
  </si>
  <si>
    <t>Limón</t>
  </si>
  <si>
    <t>Solis</t>
  </si>
  <si>
    <t>Jesús Fernando</t>
  </si>
  <si>
    <t>Ana Karen</t>
  </si>
  <si>
    <t>Nestor Antonio</t>
  </si>
  <si>
    <t>Julio Adrián</t>
  </si>
  <si>
    <t>Oscar</t>
  </si>
  <si>
    <t>Itzamatl Yaxbite</t>
  </si>
  <si>
    <t>Juan Carlos</t>
  </si>
  <si>
    <t xml:space="preserve">José María </t>
  </si>
  <si>
    <t>Sergio Saúl</t>
  </si>
  <si>
    <t xml:space="preserve">Ortíz </t>
  </si>
  <si>
    <t xml:space="preserve">Reyes </t>
  </si>
  <si>
    <t>Vazquez</t>
  </si>
  <si>
    <t>Viramontes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</si>
</sst>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xf numFmtId="0" fontId="0" fillId="0" borderId="0" xfId="0"/>
    <xf numFmtId="0" fontId="0" fillId="0" borderId="0" xfId="0"/>
    <xf numFmtId="0" fontId="2" fillId="0" borderId="0" xfId="0"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7"/>
  <sheetViews>
    <sheetView tabSelected="1" topLeftCell="A2" workbookViewId="0">
      <selection activeCell="A18" sqref="A18"/>
    </sheetView>
  </sheetViews>
  <sheetFormatPr baseColWidth="10" defaultColWidth="9.140625" defaultRowHeight="15" x14ac:dyDescent="0.25"/>
  <cols>
    <col min="1" max="1" width="8" bestFit="1" customWidth="1"/>
    <col min="2" max="2" width="23.140625" bestFit="1" customWidth="1"/>
    <col min="3" max="3" width="46" bestFit="1" customWidth="1"/>
    <col min="4" max="4" width="14.140625" bestFit="1" customWidth="1"/>
    <col min="5" max="5" width="19.28515625" bestFit="1" customWidth="1"/>
    <col min="6" max="6" width="14.7109375" bestFit="1" customWidth="1"/>
    <col min="7" max="7" width="14.140625" bestFit="1" customWidth="1"/>
    <col min="8" max="8" width="19.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17.140625" bestFit="1" customWidth="1"/>
    <col min="15" max="15" width="19.140625" bestFit="1" customWidth="1"/>
    <col min="16" max="16" width="12.28515625" bestFit="1" customWidth="1"/>
    <col min="17" max="17" width="46" bestFit="1" customWidth="1"/>
    <col min="18" max="18" width="23.42578125" bestFit="1" customWidth="1"/>
    <col min="19" max="19" width="26.5703125" bestFit="1" customWidth="1"/>
    <col min="20" max="20" width="23.85546875" bestFit="1" customWidth="1"/>
    <col min="21" max="21" width="33.85546875" bestFit="1" customWidth="1"/>
    <col min="22" max="22" width="35.7109375" bestFit="1" customWidth="1"/>
    <col min="23" max="23" width="31.42578125" bestFit="1" customWidth="1"/>
    <col min="24" max="24" width="25.42578125" bestFit="1" customWidth="1"/>
    <col min="25" max="25" width="29.42578125" bestFit="1" customWidth="1"/>
    <col min="26" max="26" width="24.7109375" bestFit="1" customWidth="1"/>
    <col min="27" max="27" width="26.42578125" bestFit="1" customWidth="1"/>
    <col min="28" max="28" width="33.42578125" bestFit="1" customWidth="1"/>
    <col min="29" max="29" width="28.140625" bestFit="1" customWidth="1"/>
    <col min="30" max="30" width="19.7109375" bestFit="1" customWidth="1"/>
    <col min="31" max="31" width="32.7109375" bestFit="1" customWidth="1"/>
    <col min="32" max="32" width="30.5703125" bestFit="1" customWidth="1"/>
    <col min="33" max="33" width="17.5703125" bestFit="1" customWidth="1"/>
    <col min="34" max="34" width="8" bestFit="1" customWidth="1"/>
    <col min="35" max="35" width="20" bestFit="1" customWidth="1"/>
    <col min="36" max="36" width="197.7109375"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4</v>
      </c>
      <c r="H3" s="10"/>
      <c r="I3" s="10"/>
    </row>
    <row r="4" spans="1:36" hidden="1" x14ac:dyDescent="0.25">
      <c r="A4" t="s">
        <v>6</v>
      </c>
      <c r="B4" t="s">
        <v>6</v>
      </c>
      <c r="C4" t="s">
        <v>7</v>
      </c>
      <c r="D4" t="s">
        <v>8</v>
      </c>
      <c r="E4" t="s">
        <v>9</v>
      </c>
      <c r="F4" t="s">
        <v>6</v>
      </c>
      <c r="G4" t="s">
        <v>6</v>
      </c>
      <c r="H4" t="s">
        <v>8</v>
      </c>
      <c r="I4" t="s">
        <v>9</v>
      </c>
      <c r="J4" t="s">
        <v>6</v>
      </c>
      <c r="K4" t="s">
        <v>9</v>
      </c>
      <c r="L4" t="s">
        <v>6</v>
      </c>
      <c r="M4" t="s">
        <v>9</v>
      </c>
      <c r="N4" t="s">
        <v>6</v>
      </c>
      <c r="O4" t="s">
        <v>8</v>
      </c>
      <c r="P4" t="s">
        <v>6</v>
      </c>
      <c r="Q4" t="s">
        <v>7</v>
      </c>
      <c r="R4" t="s">
        <v>8</v>
      </c>
      <c r="S4" t="s">
        <v>9</v>
      </c>
      <c r="T4" t="s">
        <v>6</v>
      </c>
      <c r="U4" t="s">
        <v>6</v>
      </c>
      <c r="V4" t="s">
        <v>8</v>
      </c>
      <c r="W4" t="s">
        <v>9</v>
      </c>
      <c r="X4" t="s">
        <v>6</v>
      </c>
      <c r="Y4" t="s">
        <v>9</v>
      </c>
      <c r="Z4" t="s">
        <v>6</v>
      </c>
      <c r="AA4" t="s">
        <v>9</v>
      </c>
      <c r="AB4" t="s">
        <v>6</v>
      </c>
      <c r="AC4" t="s">
        <v>9</v>
      </c>
      <c r="AD4" t="s">
        <v>6</v>
      </c>
      <c r="AE4" t="s">
        <v>10</v>
      </c>
      <c r="AF4" t="s">
        <v>6</v>
      </c>
      <c r="AG4" t="s">
        <v>11</v>
      </c>
      <c r="AH4" t="s">
        <v>12</v>
      </c>
      <c r="AI4" t="s">
        <v>13</v>
      </c>
      <c r="AJ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row>
    <row r="6" spans="1:36" x14ac:dyDescent="0.25">
      <c r="A6" s="9" t="s">
        <v>51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52</v>
      </c>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row>
    <row r="8" spans="1:36" x14ac:dyDescent="0.25">
      <c r="A8" s="7">
        <v>2016</v>
      </c>
      <c r="B8" s="7" t="s">
        <v>1101</v>
      </c>
      <c r="C8" s="4">
        <v>1</v>
      </c>
      <c r="D8" t="s">
        <v>94</v>
      </c>
      <c r="E8" t="s">
        <v>194</v>
      </c>
      <c r="F8" t="s">
        <v>195</v>
      </c>
      <c r="G8" t="s">
        <v>195</v>
      </c>
      <c r="H8" t="s">
        <v>119</v>
      </c>
      <c r="I8" t="s">
        <v>196</v>
      </c>
      <c r="J8" s="4">
        <v>1</v>
      </c>
      <c r="K8" t="s">
        <v>197</v>
      </c>
      <c r="L8" s="4">
        <v>39</v>
      </c>
      <c r="M8" t="s">
        <v>197</v>
      </c>
      <c r="N8" s="4">
        <v>19</v>
      </c>
      <c r="O8" t="s">
        <v>180</v>
      </c>
      <c r="P8" s="4">
        <v>64000</v>
      </c>
      <c r="Q8" s="4">
        <v>1</v>
      </c>
      <c r="R8" t="s">
        <v>94</v>
      </c>
      <c r="S8" t="s">
        <v>198</v>
      </c>
      <c r="T8" t="s">
        <v>195</v>
      </c>
      <c r="U8" t="s">
        <v>195</v>
      </c>
      <c r="V8" t="s">
        <v>119</v>
      </c>
      <c r="W8" t="s">
        <v>198</v>
      </c>
      <c r="X8" t="s">
        <v>198</v>
      </c>
      <c r="Y8" t="s">
        <v>198</v>
      </c>
      <c r="Z8" t="s">
        <v>198</v>
      </c>
      <c r="AA8" t="s">
        <v>198</v>
      </c>
      <c r="AB8" t="s">
        <v>198</v>
      </c>
      <c r="AC8" t="s">
        <v>198</v>
      </c>
      <c r="AD8" t="s">
        <v>198</v>
      </c>
      <c r="AF8" t="s">
        <v>199</v>
      </c>
      <c r="AG8" s="5">
        <v>43301</v>
      </c>
      <c r="AH8">
        <v>2016</v>
      </c>
      <c r="AI8" s="5">
        <v>42460</v>
      </c>
      <c r="AJ8" t="s">
        <v>1097</v>
      </c>
    </row>
    <row r="9" spans="1:36" x14ac:dyDescent="0.25">
      <c r="A9" s="7">
        <v>2016</v>
      </c>
      <c r="B9" s="5" t="s">
        <v>1102</v>
      </c>
      <c r="C9" s="4">
        <v>1</v>
      </c>
      <c r="D9" s="6" t="s">
        <v>94</v>
      </c>
      <c r="E9" s="6" t="s">
        <v>194</v>
      </c>
      <c r="F9" s="6" t="s">
        <v>195</v>
      </c>
      <c r="G9" s="6" t="s">
        <v>195</v>
      </c>
      <c r="H9" s="6" t="s">
        <v>119</v>
      </c>
      <c r="I9" s="6" t="s">
        <v>196</v>
      </c>
      <c r="J9" s="4">
        <v>1</v>
      </c>
      <c r="K9" s="6" t="s">
        <v>197</v>
      </c>
      <c r="L9" s="4">
        <v>39</v>
      </c>
      <c r="M9" s="6" t="s">
        <v>197</v>
      </c>
      <c r="N9" s="4">
        <v>19</v>
      </c>
      <c r="O9" s="6" t="s">
        <v>180</v>
      </c>
      <c r="P9" s="4">
        <v>64000</v>
      </c>
      <c r="Q9" s="4">
        <v>1</v>
      </c>
      <c r="R9" s="6" t="s">
        <v>94</v>
      </c>
      <c r="S9" s="6" t="s">
        <v>198</v>
      </c>
      <c r="T9" s="6" t="s">
        <v>195</v>
      </c>
      <c r="U9" s="6" t="s">
        <v>195</v>
      </c>
      <c r="V9" s="6" t="s">
        <v>119</v>
      </c>
      <c r="W9" s="6" t="s">
        <v>198</v>
      </c>
      <c r="X9" s="6" t="s">
        <v>198</v>
      </c>
      <c r="Y9" s="6" t="s">
        <v>198</v>
      </c>
      <c r="Z9" s="6" t="s">
        <v>198</v>
      </c>
      <c r="AA9" s="6" t="s">
        <v>198</v>
      </c>
      <c r="AB9" s="6" t="s">
        <v>198</v>
      </c>
      <c r="AC9" s="6" t="s">
        <v>198</v>
      </c>
      <c r="AD9" s="6" t="s">
        <v>198</v>
      </c>
      <c r="AE9" s="6"/>
      <c r="AF9" s="6" t="s">
        <v>199</v>
      </c>
      <c r="AG9" s="5">
        <v>43301</v>
      </c>
      <c r="AH9" s="7">
        <v>2016</v>
      </c>
      <c r="AI9" s="5">
        <v>42490</v>
      </c>
      <c r="AJ9" s="6" t="s">
        <v>1097</v>
      </c>
    </row>
    <row r="10" spans="1:36" x14ac:dyDescent="0.25">
      <c r="A10" s="7">
        <v>2016</v>
      </c>
      <c r="B10" s="7" t="s">
        <v>1103</v>
      </c>
      <c r="C10" s="4">
        <v>1</v>
      </c>
      <c r="D10" s="6" t="s">
        <v>94</v>
      </c>
      <c r="E10" s="6" t="s">
        <v>194</v>
      </c>
      <c r="F10" s="6" t="s">
        <v>195</v>
      </c>
      <c r="G10" s="6" t="s">
        <v>195</v>
      </c>
      <c r="H10" s="6" t="s">
        <v>119</v>
      </c>
      <c r="I10" s="6" t="s">
        <v>196</v>
      </c>
      <c r="J10" s="4">
        <v>1</v>
      </c>
      <c r="K10" s="6" t="s">
        <v>197</v>
      </c>
      <c r="L10" s="4">
        <v>39</v>
      </c>
      <c r="M10" s="6" t="s">
        <v>197</v>
      </c>
      <c r="N10" s="4">
        <v>19</v>
      </c>
      <c r="O10" s="6" t="s">
        <v>180</v>
      </c>
      <c r="P10" s="4">
        <v>64000</v>
      </c>
      <c r="Q10" s="4">
        <v>1</v>
      </c>
      <c r="R10" s="6" t="s">
        <v>94</v>
      </c>
      <c r="S10" s="6" t="s">
        <v>198</v>
      </c>
      <c r="T10" s="6" t="s">
        <v>195</v>
      </c>
      <c r="U10" s="6" t="s">
        <v>195</v>
      </c>
      <c r="V10" s="6" t="s">
        <v>119</v>
      </c>
      <c r="W10" s="6" t="s">
        <v>198</v>
      </c>
      <c r="X10" s="6" t="s">
        <v>198</v>
      </c>
      <c r="Y10" s="6" t="s">
        <v>198</v>
      </c>
      <c r="Z10" s="6" t="s">
        <v>198</v>
      </c>
      <c r="AA10" s="6" t="s">
        <v>198</v>
      </c>
      <c r="AB10" s="6" t="s">
        <v>198</v>
      </c>
      <c r="AC10" s="6" t="s">
        <v>198</v>
      </c>
      <c r="AD10" s="6" t="s">
        <v>198</v>
      </c>
      <c r="AE10" s="6"/>
      <c r="AF10" s="6" t="s">
        <v>199</v>
      </c>
      <c r="AG10" s="5">
        <v>43301</v>
      </c>
      <c r="AH10" s="7">
        <v>2016</v>
      </c>
      <c r="AI10" s="5">
        <v>42521</v>
      </c>
      <c r="AJ10" s="6" t="s">
        <v>1097</v>
      </c>
    </row>
    <row r="11" spans="1:36" x14ac:dyDescent="0.25">
      <c r="A11" s="7">
        <v>2016</v>
      </c>
      <c r="B11" s="7" t="s">
        <v>1104</v>
      </c>
      <c r="C11" s="4">
        <v>1</v>
      </c>
      <c r="D11" s="6" t="s">
        <v>94</v>
      </c>
      <c r="E11" s="6" t="s">
        <v>194</v>
      </c>
      <c r="F11" s="6" t="s">
        <v>195</v>
      </c>
      <c r="G11" s="6" t="s">
        <v>195</v>
      </c>
      <c r="H11" s="6" t="s">
        <v>119</v>
      </c>
      <c r="I11" s="6" t="s">
        <v>196</v>
      </c>
      <c r="J11" s="4">
        <v>1</v>
      </c>
      <c r="K11" s="6" t="s">
        <v>197</v>
      </c>
      <c r="L11" s="4">
        <v>39</v>
      </c>
      <c r="M11" s="6" t="s">
        <v>197</v>
      </c>
      <c r="N11" s="4">
        <v>19</v>
      </c>
      <c r="O11" s="6" t="s">
        <v>180</v>
      </c>
      <c r="P11" s="4">
        <v>64000</v>
      </c>
      <c r="Q11" s="4">
        <v>1</v>
      </c>
      <c r="R11" s="6" t="s">
        <v>94</v>
      </c>
      <c r="S11" s="6" t="s">
        <v>198</v>
      </c>
      <c r="T11" s="6" t="s">
        <v>195</v>
      </c>
      <c r="U11" s="6" t="s">
        <v>195</v>
      </c>
      <c r="V11" s="6" t="s">
        <v>119</v>
      </c>
      <c r="W11" s="6" t="s">
        <v>198</v>
      </c>
      <c r="X11" s="6" t="s">
        <v>198</v>
      </c>
      <c r="Y11" s="6" t="s">
        <v>198</v>
      </c>
      <c r="Z11" s="6" t="s">
        <v>198</v>
      </c>
      <c r="AA11" s="6" t="s">
        <v>198</v>
      </c>
      <c r="AB11" s="6" t="s">
        <v>198</v>
      </c>
      <c r="AC11" s="6" t="s">
        <v>198</v>
      </c>
      <c r="AD11" s="6" t="s">
        <v>198</v>
      </c>
      <c r="AE11" s="6"/>
      <c r="AF11" s="6" t="s">
        <v>199</v>
      </c>
      <c r="AG11" s="5">
        <v>43301</v>
      </c>
      <c r="AH11" s="7">
        <v>2016</v>
      </c>
      <c r="AI11" s="5">
        <v>42551</v>
      </c>
      <c r="AJ11" s="6" t="s">
        <v>1097</v>
      </c>
    </row>
    <row r="12" spans="1:36" x14ac:dyDescent="0.25">
      <c r="A12" s="7">
        <v>2016</v>
      </c>
      <c r="B12" s="7" t="s">
        <v>1105</v>
      </c>
      <c r="C12" s="4">
        <v>1</v>
      </c>
      <c r="D12" s="6" t="s">
        <v>94</v>
      </c>
      <c r="E12" s="6" t="s">
        <v>194</v>
      </c>
      <c r="F12" s="6" t="s">
        <v>195</v>
      </c>
      <c r="G12" s="6" t="s">
        <v>195</v>
      </c>
      <c r="H12" s="6" t="s">
        <v>119</v>
      </c>
      <c r="I12" s="6" t="s">
        <v>196</v>
      </c>
      <c r="J12" s="4">
        <v>1</v>
      </c>
      <c r="K12" s="6" t="s">
        <v>197</v>
      </c>
      <c r="L12" s="4">
        <v>39</v>
      </c>
      <c r="M12" s="6" t="s">
        <v>197</v>
      </c>
      <c r="N12" s="4">
        <v>19</v>
      </c>
      <c r="O12" s="6" t="s">
        <v>180</v>
      </c>
      <c r="P12" s="4">
        <v>64000</v>
      </c>
      <c r="Q12" s="4">
        <v>1</v>
      </c>
      <c r="R12" s="6" t="s">
        <v>94</v>
      </c>
      <c r="S12" s="6" t="s">
        <v>198</v>
      </c>
      <c r="T12" s="6" t="s">
        <v>195</v>
      </c>
      <c r="U12" s="6" t="s">
        <v>195</v>
      </c>
      <c r="V12" s="6" t="s">
        <v>119</v>
      </c>
      <c r="W12" s="6" t="s">
        <v>198</v>
      </c>
      <c r="X12" s="6" t="s">
        <v>198</v>
      </c>
      <c r="Y12" s="6" t="s">
        <v>198</v>
      </c>
      <c r="Z12" s="6" t="s">
        <v>198</v>
      </c>
      <c r="AA12" s="6" t="s">
        <v>198</v>
      </c>
      <c r="AB12" s="6" t="s">
        <v>198</v>
      </c>
      <c r="AC12" s="6" t="s">
        <v>198</v>
      </c>
      <c r="AD12" s="6" t="s">
        <v>198</v>
      </c>
      <c r="AE12" s="6"/>
      <c r="AF12" s="6" t="s">
        <v>199</v>
      </c>
      <c r="AG12" s="5">
        <v>43301</v>
      </c>
      <c r="AH12" s="7">
        <v>2016</v>
      </c>
      <c r="AI12" s="5">
        <v>42582</v>
      </c>
      <c r="AJ12" s="6" t="s">
        <v>1097</v>
      </c>
    </row>
    <row r="13" spans="1:36" x14ac:dyDescent="0.25">
      <c r="A13" s="7">
        <v>2016</v>
      </c>
      <c r="B13" s="5" t="s">
        <v>1110</v>
      </c>
      <c r="C13" s="4">
        <v>1</v>
      </c>
      <c r="D13" s="6" t="s">
        <v>94</v>
      </c>
      <c r="E13" s="6" t="s">
        <v>194</v>
      </c>
      <c r="F13" s="6" t="s">
        <v>195</v>
      </c>
      <c r="G13" s="6" t="s">
        <v>195</v>
      </c>
      <c r="H13" s="6" t="s">
        <v>119</v>
      </c>
      <c r="I13" s="6" t="s">
        <v>196</v>
      </c>
      <c r="J13" s="4">
        <v>1</v>
      </c>
      <c r="K13" s="6" t="s">
        <v>197</v>
      </c>
      <c r="L13" s="4">
        <v>39</v>
      </c>
      <c r="M13" s="6" t="s">
        <v>197</v>
      </c>
      <c r="N13" s="4">
        <v>19</v>
      </c>
      <c r="O13" s="6" t="s">
        <v>180</v>
      </c>
      <c r="P13" s="4">
        <v>64000</v>
      </c>
      <c r="Q13" s="4">
        <v>1</v>
      </c>
      <c r="R13" s="6" t="s">
        <v>94</v>
      </c>
      <c r="S13" s="6" t="s">
        <v>198</v>
      </c>
      <c r="T13" s="6" t="s">
        <v>195</v>
      </c>
      <c r="U13" s="6" t="s">
        <v>195</v>
      </c>
      <c r="V13" s="6" t="s">
        <v>119</v>
      </c>
      <c r="W13" s="6" t="s">
        <v>198</v>
      </c>
      <c r="X13" s="6" t="s">
        <v>198</v>
      </c>
      <c r="Y13" s="6" t="s">
        <v>198</v>
      </c>
      <c r="Z13" s="6" t="s">
        <v>198</v>
      </c>
      <c r="AA13" s="6" t="s">
        <v>198</v>
      </c>
      <c r="AB13" s="6" t="s">
        <v>198</v>
      </c>
      <c r="AC13" s="6" t="s">
        <v>198</v>
      </c>
      <c r="AD13" s="6" t="s">
        <v>198</v>
      </c>
      <c r="AE13" s="6"/>
      <c r="AF13" s="6" t="s">
        <v>199</v>
      </c>
      <c r="AG13" s="5">
        <v>43301</v>
      </c>
      <c r="AH13" s="7">
        <v>2016</v>
      </c>
      <c r="AI13" s="5">
        <v>42613</v>
      </c>
      <c r="AJ13" s="6" t="s">
        <v>1097</v>
      </c>
    </row>
    <row r="14" spans="1:36" x14ac:dyDescent="0.25">
      <c r="A14" s="7">
        <v>2016</v>
      </c>
      <c r="B14" s="7" t="s">
        <v>1106</v>
      </c>
      <c r="C14" s="4">
        <v>1</v>
      </c>
      <c r="D14" s="6" t="s">
        <v>94</v>
      </c>
      <c r="E14" s="6" t="s">
        <v>194</v>
      </c>
      <c r="F14" s="6" t="s">
        <v>195</v>
      </c>
      <c r="G14" s="6" t="s">
        <v>195</v>
      </c>
      <c r="H14" s="6" t="s">
        <v>119</v>
      </c>
      <c r="I14" s="6" t="s">
        <v>196</v>
      </c>
      <c r="J14" s="4">
        <v>1</v>
      </c>
      <c r="K14" s="6" t="s">
        <v>197</v>
      </c>
      <c r="L14" s="4">
        <v>39</v>
      </c>
      <c r="M14" s="6" t="s">
        <v>197</v>
      </c>
      <c r="N14" s="4">
        <v>19</v>
      </c>
      <c r="O14" s="6" t="s">
        <v>180</v>
      </c>
      <c r="P14" s="4">
        <v>64000</v>
      </c>
      <c r="Q14" s="4">
        <v>1</v>
      </c>
      <c r="R14" s="6" t="s">
        <v>94</v>
      </c>
      <c r="S14" s="6" t="s">
        <v>198</v>
      </c>
      <c r="T14" s="6" t="s">
        <v>195</v>
      </c>
      <c r="U14" s="6" t="s">
        <v>195</v>
      </c>
      <c r="V14" s="6" t="s">
        <v>119</v>
      </c>
      <c r="W14" s="6" t="s">
        <v>198</v>
      </c>
      <c r="X14" s="6" t="s">
        <v>198</v>
      </c>
      <c r="Y14" s="6" t="s">
        <v>198</v>
      </c>
      <c r="Z14" s="6" t="s">
        <v>198</v>
      </c>
      <c r="AA14" s="6" t="s">
        <v>198</v>
      </c>
      <c r="AB14" s="6" t="s">
        <v>198</v>
      </c>
      <c r="AC14" s="6" t="s">
        <v>198</v>
      </c>
      <c r="AD14" s="6" t="s">
        <v>198</v>
      </c>
      <c r="AE14" s="6"/>
      <c r="AF14" s="6" t="s">
        <v>199</v>
      </c>
      <c r="AG14" s="5">
        <v>43301</v>
      </c>
      <c r="AH14" s="7">
        <v>2016</v>
      </c>
      <c r="AI14" s="5">
        <v>42643</v>
      </c>
      <c r="AJ14" s="6" t="s">
        <v>1097</v>
      </c>
    </row>
    <row r="15" spans="1:36" x14ac:dyDescent="0.25">
      <c r="A15" s="7">
        <v>2016</v>
      </c>
      <c r="B15" s="7" t="s">
        <v>1107</v>
      </c>
      <c r="C15" s="4">
        <v>1</v>
      </c>
      <c r="D15" t="s">
        <v>94</v>
      </c>
      <c r="E15" s="7" t="s">
        <v>194</v>
      </c>
      <c r="F15" s="7" t="s">
        <v>195</v>
      </c>
      <c r="G15" s="7" t="s">
        <v>195</v>
      </c>
      <c r="H15" s="7" t="s">
        <v>119</v>
      </c>
      <c r="I15" s="7" t="s">
        <v>196</v>
      </c>
      <c r="J15" s="4">
        <v>1</v>
      </c>
      <c r="K15" s="7" t="s">
        <v>197</v>
      </c>
      <c r="L15" s="4">
        <v>39</v>
      </c>
      <c r="M15" s="7" t="s">
        <v>197</v>
      </c>
      <c r="N15" s="4">
        <v>19</v>
      </c>
      <c r="O15" s="7" t="s">
        <v>180</v>
      </c>
      <c r="P15" s="4">
        <v>64000</v>
      </c>
      <c r="Q15" s="4">
        <v>1</v>
      </c>
      <c r="R15" s="7" t="s">
        <v>94</v>
      </c>
      <c r="S15" s="7" t="s">
        <v>198</v>
      </c>
      <c r="T15" s="7" t="s">
        <v>195</v>
      </c>
      <c r="U15" s="7" t="s">
        <v>195</v>
      </c>
      <c r="V15" s="7" t="s">
        <v>119</v>
      </c>
      <c r="W15" s="7" t="s">
        <v>198</v>
      </c>
      <c r="X15" s="7" t="s">
        <v>198</v>
      </c>
      <c r="Y15" s="7" t="s">
        <v>198</v>
      </c>
      <c r="Z15" s="7" t="s">
        <v>198</v>
      </c>
      <c r="AA15" s="7" t="s">
        <v>198</v>
      </c>
      <c r="AB15" s="7" t="s">
        <v>198</v>
      </c>
      <c r="AC15" s="7" t="s">
        <v>198</v>
      </c>
      <c r="AD15" s="7" t="s">
        <v>198</v>
      </c>
      <c r="AE15" s="7"/>
      <c r="AF15" s="7" t="s">
        <v>199</v>
      </c>
      <c r="AG15" s="5">
        <v>43301</v>
      </c>
      <c r="AH15" s="7">
        <v>2016</v>
      </c>
      <c r="AI15" s="5">
        <v>42674</v>
      </c>
      <c r="AJ15" s="7" t="s">
        <v>1097</v>
      </c>
    </row>
    <row r="16" spans="1:36" x14ac:dyDescent="0.25">
      <c r="A16" s="7">
        <v>2016</v>
      </c>
      <c r="B16" s="7" t="s">
        <v>1108</v>
      </c>
      <c r="C16" s="4">
        <v>1</v>
      </c>
      <c r="D16" t="s">
        <v>94</v>
      </c>
      <c r="E16" s="7" t="s">
        <v>194</v>
      </c>
      <c r="F16" s="7" t="s">
        <v>195</v>
      </c>
      <c r="G16" s="7" t="s">
        <v>195</v>
      </c>
      <c r="H16" s="7" t="s">
        <v>119</v>
      </c>
      <c r="I16" s="7" t="s">
        <v>196</v>
      </c>
      <c r="J16" s="4">
        <v>1</v>
      </c>
      <c r="K16" s="7" t="s">
        <v>197</v>
      </c>
      <c r="L16" s="4">
        <v>39</v>
      </c>
      <c r="M16" s="7" t="s">
        <v>197</v>
      </c>
      <c r="N16" s="4">
        <v>19</v>
      </c>
      <c r="O16" s="7" t="s">
        <v>180</v>
      </c>
      <c r="P16" s="4">
        <v>64000</v>
      </c>
      <c r="Q16" s="4">
        <v>1</v>
      </c>
      <c r="R16" s="7" t="s">
        <v>94</v>
      </c>
      <c r="S16" s="7" t="s">
        <v>198</v>
      </c>
      <c r="T16" s="7" t="s">
        <v>195</v>
      </c>
      <c r="U16" s="7" t="s">
        <v>195</v>
      </c>
      <c r="V16" s="7" t="s">
        <v>119</v>
      </c>
      <c r="W16" s="7" t="s">
        <v>198</v>
      </c>
      <c r="X16" s="7" t="s">
        <v>198</v>
      </c>
      <c r="Y16" s="7" t="s">
        <v>198</v>
      </c>
      <c r="Z16" s="7" t="s">
        <v>198</v>
      </c>
      <c r="AA16" s="7" t="s">
        <v>198</v>
      </c>
      <c r="AB16" s="7" t="s">
        <v>198</v>
      </c>
      <c r="AC16" s="7" t="s">
        <v>198</v>
      </c>
      <c r="AD16" s="7" t="s">
        <v>198</v>
      </c>
      <c r="AE16" s="7"/>
      <c r="AF16" s="7" t="s">
        <v>199</v>
      </c>
      <c r="AG16" s="5">
        <v>43301</v>
      </c>
      <c r="AH16" s="7">
        <v>2016</v>
      </c>
      <c r="AI16" s="5">
        <v>42704</v>
      </c>
      <c r="AJ16" s="7" t="s">
        <v>1097</v>
      </c>
    </row>
    <row r="17" spans="1:36" x14ac:dyDescent="0.25">
      <c r="A17" s="7">
        <v>2016</v>
      </c>
      <c r="B17" s="7" t="s">
        <v>1109</v>
      </c>
      <c r="C17" s="4">
        <v>1</v>
      </c>
      <c r="D17" t="s">
        <v>94</v>
      </c>
      <c r="E17" s="7" t="s">
        <v>194</v>
      </c>
      <c r="F17" s="7" t="s">
        <v>195</v>
      </c>
      <c r="G17" s="7" t="s">
        <v>195</v>
      </c>
      <c r="H17" s="7" t="s">
        <v>119</v>
      </c>
      <c r="I17" s="7" t="s">
        <v>196</v>
      </c>
      <c r="J17" s="4">
        <v>1</v>
      </c>
      <c r="K17" s="7" t="s">
        <v>197</v>
      </c>
      <c r="L17" s="4">
        <v>39</v>
      </c>
      <c r="M17" s="7" t="s">
        <v>197</v>
      </c>
      <c r="N17" s="4">
        <v>19</v>
      </c>
      <c r="O17" s="7" t="s">
        <v>180</v>
      </c>
      <c r="P17" s="4">
        <v>64000</v>
      </c>
      <c r="Q17" s="4">
        <v>1</v>
      </c>
      <c r="R17" s="7" t="s">
        <v>94</v>
      </c>
      <c r="S17" s="7" t="s">
        <v>198</v>
      </c>
      <c r="T17" s="7" t="s">
        <v>195</v>
      </c>
      <c r="U17" s="7" t="s">
        <v>195</v>
      </c>
      <c r="V17" s="7" t="s">
        <v>119</v>
      </c>
      <c r="W17" s="7" t="s">
        <v>198</v>
      </c>
      <c r="X17" s="7" t="s">
        <v>198</v>
      </c>
      <c r="Y17" s="7" t="s">
        <v>198</v>
      </c>
      <c r="Z17" s="7" t="s">
        <v>198</v>
      </c>
      <c r="AA17" s="7" t="s">
        <v>198</v>
      </c>
      <c r="AB17" s="7" t="s">
        <v>198</v>
      </c>
      <c r="AC17" s="7" t="s">
        <v>198</v>
      </c>
      <c r="AD17" s="7" t="s">
        <v>198</v>
      </c>
      <c r="AE17" s="7"/>
      <c r="AF17" s="7" t="s">
        <v>199</v>
      </c>
      <c r="AG17" s="5">
        <v>43301</v>
      </c>
      <c r="AH17" s="7">
        <v>2016</v>
      </c>
      <c r="AI17" s="5">
        <v>42735</v>
      </c>
      <c r="AJ17" s="7" t="s">
        <v>1097</v>
      </c>
    </row>
  </sheetData>
  <mergeCells count="7">
    <mergeCell ref="A6:AJ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 type="list" allowBlank="1" showErrorMessage="1" sqref="R8:R201">
      <formula1>Hidden_417</formula1>
    </dataValidation>
    <dataValidation type="list" allowBlank="1" showErrorMessage="1" sqref="V8:V201">
      <formula1>Hidden_521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row r="27" spans="1:1" x14ac:dyDescent="0.25">
      <c r="A27" t="s">
        <v>178</v>
      </c>
    </row>
    <row r="28" spans="1:1" x14ac:dyDescent="0.25">
      <c r="A28" t="s">
        <v>179</v>
      </c>
    </row>
    <row r="29" spans="1:1" x14ac:dyDescent="0.25">
      <c r="A29" t="s">
        <v>180</v>
      </c>
    </row>
    <row r="30" spans="1:1" x14ac:dyDescent="0.25">
      <c r="A30" t="s">
        <v>181</v>
      </c>
    </row>
    <row r="31" spans="1:1" x14ac:dyDescent="0.25">
      <c r="A31" t="s">
        <v>182</v>
      </c>
    </row>
    <row r="32" spans="1:1" x14ac:dyDescent="0.25">
      <c r="A32"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110</v>
      </c>
    </row>
    <row r="24" spans="1:1" x14ac:dyDescent="0.25">
      <c r="A24" t="s">
        <v>111</v>
      </c>
    </row>
    <row r="25" spans="1:1" x14ac:dyDescent="0.25">
      <c r="A25" t="s">
        <v>112</v>
      </c>
    </row>
    <row r="26" spans="1:1" x14ac:dyDescent="0.25">
      <c r="A26"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108</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89</v>
      </c>
    </row>
    <row r="24" spans="1:1" x14ac:dyDescent="0.25">
      <c r="A24" t="s">
        <v>101</v>
      </c>
    </row>
    <row r="25" spans="1:1" x14ac:dyDescent="0.25">
      <c r="A25" t="s">
        <v>135</v>
      </c>
    </row>
    <row r="26" spans="1:1" x14ac:dyDescent="0.25">
      <c r="A26" t="s">
        <v>136</v>
      </c>
    </row>
    <row r="27" spans="1:1" x14ac:dyDescent="0.25">
      <c r="A27" t="s">
        <v>137</v>
      </c>
    </row>
    <row r="28" spans="1:1" x14ac:dyDescent="0.25">
      <c r="A28" t="s">
        <v>138</v>
      </c>
    </row>
    <row r="29" spans="1:1" x14ac:dyDescent="0.25">
      <c r="A29" t="s">
        <v>139</v>
      </c>
    </row>
    <row r="30" spans="1:1" x14ac:dyDescent="0.25">
      <c r="A30" t="s">
        <v>140</v>
      </c>
    </row>
    <row r="31" spans="1:1" x14ac:dyDescent="0.25">
      <c r="A31" t="s">
        <v>141</v>
      </c>
    </row>
    <row r="32" spans="1:1" x14ac:dyDescent="0.25">
      <c r="A32" t="s">
        <v>142</v>
      </c>
    </row>
    <row r="33" spans="1:1" x14ac:dyDescent="0.25">
      <c r="A33" t="s">
        <v>143</v>
      </c>
    </row>
    <row r="34" spans="1:1" x14ac:dyDescent="0.25">
      <c r="A34" t="s">
        <v>144</v>
      </c>
    </row>
    <row r="35" spans="1:1" x14ac:dyDescent="0.25">
      <c r="A35" t="s">
        <v>145</v>
      </c>
    </row>
    <row r="36" spans="1:1" x14ac:dyDescent="0.25">
      <c r="A36" t="s">
        <v>146</v>
      </c>
    </row>
    <row r="37" spans="1:1" x14ac:dyDescent="0.25">
      <c r="A37" t="s">
        <v>147</v>
      </c>
    </row>
    <row r="38" spans="1:1" x14ac:dyDescent="0.25">
      <c r="A38" t="s">
        <v>148</v>
      </c>
    </row>
    <row r="39" spans="1:1" x14ac:dyDescent="0.25">
      <c r="A39" t="s">
        <v>149</v>
      </c>
    </row>
    <row r="40" spans="1:1" x14ac:dyDescent="0.25">
      <c r="A40" t="s">
        <v>150</v>
      </c>
    </row>
    <row r="41" spans="1:1" x14ac:dyDescent="0.25">
      <c r="A41"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6"/>
  <sheetViews>
    <sheetView topLeftCell="A561" workbookViewId="0">
      <selection activeCell="D566" sqref="D566"/>
    </sheetView>
  </sheetViews>
  <sheetFormatPr baseColWidth="10" defaultColWidth="9.140625" defaultRowHeight="15" x14ac:dyDescent="0.25"/>
  <cols>
    <col min="1" max="1" width="3.42578125" bestFit="1" customWidth="1"/>
    <col min="2" max="2" width="19.140625" bestFit="1" customWidth="1"/>
    <col min="3" max="3" width="20.7109375" bestFit="1" customWidth="1"/>
    <col min="4" max="4" width="18.42578125" bestFit="1" customWidth="1"/>
  </cols>
  <sheetData>
    <row r="1" spans="1:4" hidden="1" x14ac:dyDescent="0.25">
      <c r="B1" t="s">
        <v>6</v>
      </c>
      <c r="C1" t="s">
        <v>6</v>
      </c>
      <c r="D1" t="s">
        <v>6</v>
      </c>
    </row>
    <row r="2" spans="1:4" hidden="1" x14ac:dyDescent="0.25">
      <c r="B2" t="s">
        <v>184</v>
      </c>
      <c r="C2" t="s">
        <v>185</v>
      </c>
      <c r="D2" t="s">
        <v>186</v>
      </c>
    </row>
    <row r="3" spans="1:4" x14ac:dyDescent="0.25">
      <c r="A3" s="1" t="s">
        <v>187</v>
      </c>
      <c r="B3" s="1" t="s">
        <v>188</v>
      </c>
      <c r="C3" s="1" t="s">
        <v>189</v>
      </c>
      <c r="D3" s="1" t="s">
        <v>190</v>
      </c>
    </row>
    <row r="4" spans="1:4" x14ac:dyDescent="0.25">
      <c r="A4">
        <v>1</v>
      </c>
      <c r="B4" s="8" t="s">
        <v>200</v>
      </c>
      <c r="C4" s="8" t="s">
        <v>201</v>
      </c>
      <c r="D4" s="8" t="s">
        <v>202</v>
      </c>
    </row>
    <row r="5" spans="1:4" x14ac:dyDescent="0.25">
      <c r="A5" s="3">
        <v>1</v>
      </c>
      <c r="B5" s="8" t="s">
        <v>205</v>
      </c>
      <c r="C5" s="8" t="s">
        <v>206</v>
      </c>
      <c r="D5" s="8" t="s">
        <v>207</v>
      </c>
    </row>
    <row r="6" spans="1:4" x14ac:dyDescent="0.25">
      <c r="A6" s="3">
        <v>1</v>
      </c>
      <c r="B6" s="8" t="s">
        <v>208</v>
      </c>
      <c r="C6" s="8" t="s">
        <v>209</v>
      </c>
      <c r="D6" s="8" t="s">
        <v>210</v>
      </c>
    </row>
    <row r="7" spans="1:4" x14ac:dyDescent="0.25">
      <c r="A7" s="3">
        <v>1</v>
      </c>
      <c r="B7" s="8" t="s">
        <v>211</v>
      </c>
      <c r="C7" s="8" t="s">
        <v>212</v>
      </c>
      <c r="D7" s="8" t="s">
        <v>211</v>
      </c>
    </row>
    <row r="8" spans="1:4" x14ac:dyDescent="0.25">
      <c r="A8" s="3">
        <v>1</v>
      </c>
      <c r="B8" s="8" t="s">
        <v>213</v>
      </c>
      <c r="C8" s="8" t="s">
        <v>214</v>
      </c>
      <c r="D8" s="8" t="s">
        <v>211</v>
      </c>
    </row>
    <row r="9" spans="1:4" x14ac:dyDescent="0.25">
      <c r="A9" s="3">
        <v>1</v>
      </c>
      <c r="B9" s="8" t="s">
        <v>215</v>
      </c>
      <c r="C9" s="8" t="s">
        <v>216</v>
      </c>
      <c r="D9" s="8" t="s">
        <v>211</v>
      </c>
    </row>
    <row r="10" spans="1:4" x14ac:dyDescent="0.25">
      <c r="A10" s="3">
        <v>1</v>
      </c>
      <c r="B10" s="8" t="s">
        <v>217</v>
      </c>
      <c r="C10" s="8" t="s">
        <v>212</v>
      </c>
      <c r="D10" s="8" t="s">
        <v>211</v>
      </c>
    </row>
    <row r="11" spans="1:4" x14ac:dyDescent="0.25">
      <c r="A11" s="3">
        <v>1</v>
      </c>
      <c r="B11" s="8" t="s">
        <v>218</v>
      </c>
      <c r="C11" s="8" t="s">
        <v>219</v>
      </c>
      <c r="D11" s="8" t="s">
        <v>220</v>
      </c>
    </row>
    <row r="12" spans="1:4" x14ac:dyDescent="0.25">
      <c r="A12" s="3">
        <v>1</v>
      </c>
      <c r="B12" s="8" t="s">
        <v>221</v>
      </c>
      <c r="C12" s="8" t="s">
        <v>222</v>
      </c>
      <c r="D12" s="8" t="s">
        <v>223</v>
      </c>
    </row>
    <row r="13" spans="1:4" x14ac:dyDescent="0.25">
      <c r="A13" s="3">
        <v>1</v>
      </c>
      <c r="B13" s="8" t="s">
        <v>224</v>
      </c>
      <c r="C13" s="8" t="s">
        <v>225</v>
      </c>
      <c r="D13" s="8" t="s">
        <v>223</v>
      </c>
    </row>
    <row r="14" spans="1:4" x14ac:dyDescent="0.25">
      <c r="A14" s="3">
        <v>1</v>
      </c>
      <c r="B14" s="8" t="s">
        <v>226</v>
      </c>
      <c r="C14" s="8" t="s">
        <v>227</v>
      </c>
      <c r="D14" s="8" t="s">
        <v>228</v>
      </c>
    </row>
    <row r="15" spans="1:4" x14ac:dyDescent="0.25">
      <c r="A15" s="3">
        <v>1</v>
      </c>
      <c r="B15" s="8" t="s">
        <v>226</v>
      </c>
      <c r="C15" s="8" t="s">
        <v>229</v>
      </c>
      <c r="D15" s="8" t="s">
        <v>230</v>
      </c>
    </row>
    <row r="16" spans="1:4" x14ac:dyDescent="0.25">
      <c r="A16" s="3">
        <v>1</v>
      </c>
      <c r="B16" s="8" t="s">
        <v>231</v>
      </c>
      <c r="C16" s="8" t="s">
        <v>232</v>
      </c>
      <c r="D16" s="8" t="s">
        <v>233</v>
      </c>
    </row>
    <row r="17" spans="1:4" x14ac:dyDescent="0.25">
      <c r="A17" s="3">
        <v>1</v>
      </c>
      <c r="B17" s="8" t="s">
        <v>234</v>
      </c>
      <c r="C17" s="8" t="s">
        <v>235</v>
      </c>
      <c r="D17" s="8" t="s">
        <v>236</v>
      </c>
    </row>
    <row r="18" spans="1:4" x14ac:dyDescent="0.25">
      <c r="A18" s="3">
        <v>1</v>
      </c>
      <c r="B18" s="8" t="s">
        <v>237</v>
      </c>
      <c r="C18" s="8" t="s">
        <v>238</v>
      </c>
      <c r="D18" s="8" t="s">
        <v>239</v>
      </c>
    </row>
    <row r="19" spans="1:4" x14ac:dyDescent="0.25">
      <c r="A19" s="3">
        <v>1</v>
      </c>
      <c r="B19" s="8" t="s">
        <v>240</v>
      </c>
      <c r="C19" s="8" t="s">
        <v>241</v>
      </c>
      <c r="D19" s="8" t="s">
        <v>242</v>
      </c>
    </row>
    <row r="20" spans="1:4" x14ac:dyDescent="0.25">
      <c r="A20" s="3">
        <v>1</v>
      </c>
      <c r="B20" s="8" t="s">
        <v>244</v>
      </c>
      <c r="C20" s="8" t="s">
        <v>245</v>
      </c>
      <c r="D20" s="8" t="s">
        <v>243</v>
      </c>
    </row>
    <row r="21" spans="1:4" x14ac:dyDescent="0.25">
      <c r="A21" s="3">
        <v>1</v>
      </c>
      <c r="B21" s="8" t="s">
        <v>246</v>
      </c>
      <c r="C21" s="8" t="s">
        <v>247</v>
      </c>
      <c r="D21" s="8" t="s">
        <v>248</v>
      </c>
    </row>
    <row r="22" spans="1:4" x14ac:dyDescent="0.25">
      <c r="A22" s="3">
        <v>1</v>
      </c>
      <c r="B22" s="8" t="s">
        <v>249</v>
      </c>
      <c r="C22" s="8" t="s">
        <v>250</v>
      </c>
      <c r="D22" s="8" t="s">
        <v>248</v>
      </c>
    </row>
    <row r="23" spans="1:4" x14ac:dyDescent="0.25">
      <c r="A23" s="3">
        <v>1</v>
      </c>
      <c r="B23" s="8" t="s">
        <v>221</v>
      </c>
      <c r="C23" s="8" t="s">
        <v>251</v>
      </c>
      <c r="D23" s="8" t="s">
        <v>248</v>
      </c>
    </row>
    <row r="24" spans="1:4" x14ac:dyDescent="0.25">
      <c r="A24" s="3">
        <v>1</v>
      </c>
      <c r="B24" s="8" t="s">
        <v>221</v>
      </c>
      <c r="C24" s="8" t="s">
        <v>252</v>
      </c>
      <c r="D24" s="8" t="s">
        <v>248</v>
      </c>
    </row>
    <row r="25" spans="1:4" x14ac:dyDescent="0.25">
      <c r="A25" s="3">
        <v>1</v>
      </c>
      <c r="B25" s="8" t="s">
        <v>253</v>
      </c>
      <c r="C25" s="8" t="s">
        <v>254</v>
      </c>
      <c r="D25" s="8" t="s">
        <v>248</v>
      </c>
    </row>
    <row r="26" spans="1:4" x14ac:dyDescent="0.25">
      <c r="A26" s="3">
        <v>1</v>
      </c>
      <c r="B26" s="8" t="s">
        <v>255</v>
      </c>
      <c r="C26" s="8" t="s">
        <v>256</v>
      </c>
      <c r="D26" s="8" t="s">
        <v>248</v>
      </c>
    </row>
    <row r="27" spans="1:4" x14ac:dyDescent="0.25">
      <c r="A27" s="3">
        <v>1</v>
      </c>
      <c r="B27" s="8" t="s">
        <v>240</v>
      </c>
      <c r="C27" s="8" t="s">
        <v>257</v>
      </c>
      <c r="D27" s="8" t="s">
        <v>248</v>
      </c>
    </row>
    <row r="28" spans="1:4" x14ac:dyDescent="0.25">
      <c r="A28" s="3">
        <v>1</v>
      </c>
      <c r="B28" s="8" t="s">
        <v>258</v>
      </c>
      <c r="C28" s="8" t="s">
        <v>259</v>
      </c>
      <c r="D28" s="8" t="s">
        <v>260</v>
      </c>
    </row>
    <row r="29" spans="1:4" x14ac:dyDescent="0.25">
      <c r="A29" s="3">
        <v>1</v>
      </c>
      <c r="B29" s="8" t="s">
        <v>261</v>
      </c>
      <c r="C29" s="8" t="s">
        <v>262</v>
      </c>
      <c r="D29" s="8" t="s">
        <v>260</v>
      </c>
    </row>
    <row r="30" spans="1:4" x14ac:dyDescent="0.25">
      <c r="A30" s="3">
        <v>1</v>
      </c>
      <c r="B30" s="8" t="s">
        <v>263</v>
      </c>
      <c r="C30" s="8" t="s">
        <v>264</v>
      </c>
      <c r="D30" s="8" t="s">
        <v>260</v>
      </c>
    </row>
    <row r="31" spans="1:4" x14ac:dyDescent="0.25">
      <c r="A31" s="3">
        <v>1</v>
      </c>
      <c r="B31" s="8" t="s">
        <v>265</v>
      </c>
      <c r="C31" s="8" t="s">
        <v>266</v>
      </c>
      <c r="D31" s="8" t="s">
        <v>267</v>
      </c>
    </row>
    <row r="32" spans="1:4" x14ac:dyDescent="0.25">
      <c r="A32" s="3">
        <v>1</v>
      </c>
      <c r="B32" s="8" t="s">
        <v>268</v>
      </c>
      <c r="C32" s="8" t="s">
        <v>269</v>
      </c>
      <c r="D32" s="8" t="s">
        <v>270</v>
      </c>
    </row>
    <row r="33" spans="1:4" x14ac:dyDescent="0.25">
      <c r="A33" s="3">
        <v>1</v>
      </c>
      <c r="B33" s="8" t="s">
        <v>271</v>
      </c>
      <c r="C33" s="8" t="s">
        <v>272</v>
      </c>
      <c r="D33" s="8" t="s">
        <v>273</v>
      </c>
    </row>
    <row r="34" spans="1:4" x14ac:dyDescent="0.25">
      <c r="A34" s="3">
        <v>1</v>
      </c>
      <c r="B34" s="8" t="s">
        <v>274</v>
      </c>
      <c r="C34" s="8" t="s">
        <v>275</v>
      </c>
      <c r="D34" s="8" t="s">
        <v>276</v>
      </c>
    </row>
    <row r="35" spans="1:4" x14ac:dyDescent="0.25">
      <c r="A35" s="3">
        <v>1</v>
      </c>
      <c r="B35" s="8" t="s">
        <v>277</v>
      </c>
      <c r="C35" s="8" t="s">
        <v>278</v>
      </c>
      <c r="D35" s="8" t="s">
        <v>276</v>
      </c>
    </row>
    <row r="36" spans="1:4" x14ac:dyDescent="0.25">
      <c r="A36" s="3">
        <v>1</v>
      </c>
      <c r="B36" s="8" t="s">
        <v>279</v>
      </c>
      <c r="C36" s="8" t="s">
        <v>280</v>
      </c>
      <c r="D36" s="8" t="s">
        <v>276</v>
      </c>
    </row>
    <row r="37" spans="1:4" x14ac:dyDescent="0.25">
      <c r="A37" s="3">
        <v>1</v>
      </c>
      <c r="B37" s="8" t="s">
        <v>281</v>
      </c>
      <c r="C37" s="8" t="s">
        <v>282</v>
      </c>
      <c r="D37" s="8" t="s">
        <v>283</v>
      </c>
    </row>
    <row r="38" spans="1:4" x14ac:dyDescent="0.25">
      <c r="A38" s="3">
        <v>1</v>
      </c>
      <c r="B38" s="8" t="s">
        <v>284</v>
      </c>
      <c r="C38" s="8" t="s">
        <v>285</v>
      </c>
      <c r="D38" s="8" t="s">
        <v>286</v>
      </c>
    </row>
    <row r="39" spans="1:4" x14ac:dyDescent="0.25">
      <c r="A39" s="3">
        <v>1</v>
      </c>
      <c r="B39" s="8" t="s">
        <v>248</v>
      </c>
      <c r="C39" s="8" t="s">
        <v>287</v>
      </c>
      <c r="D39" s="8" t="s">
        <v>288</v>
      </c>
    </row>
    <row r="40" spans="1:4" x14ac:dyDescent="0.25">
      <c r="A40" s="3">
        <v>1</v>
      </c>
      <c r="B40" s="8" t="s">
        <v>248</v>
      </c>
      <c r="C40" s="8" t="s">
        <v>289</v>
      </c>
      <c r="D40" s="8" t="s">
        <v>288</v>
      </c>
    </row>
    <row r="41" spans="1:4" x14ac:dyDescent="0.25">
      <c r="A41" s="3">
        <v>1</v>
      </c>
      <c r="B41" s="8" t="s">
        <v>290</v>
      </c>
      <c r="C41" s="8" t="s">
        <v>291</v>
      </c>
      <c r="D41" s="8" t="s">
        <v>292</v>
      </c>
    </row>
    <row r="42" spans="1:4" x14ac:dyDescent="0.25">
      <c r="A42" s="3">
        <v>1</v>
      </c>
      <c r="B42" s="8" t="s">
        <v>290</v>
      </c>
      <c r="C42" s="8" t="s">
        <v>293</v>
      </c>
      <c r="D42" s="8" t="s">
        <v>294</v>
      </c>
    </row>
    <row r="43" spans="1:4" x14ac:dyDescent="0.25">
      <c r="A43" s="3">
        <v>1</v>
      </c>
      <c r="B43" s="8" t="s">
        <v>240</v>
      </c>
      <c r="C43" s="8" t="s">
        <v>295</v>
      </c>
      <c r="D43" s="8" t="s">
        <v>296</v>
      </c>
    </row>
    <row r="44" spans="1:4" x14ac:dyDescent="0.25">
      <c r="A44" s="3">
        <v>1</v>
      </c>
      <c r="B44" s="8" t="s">
        <v>297</v>
      </c>
      <c r="C44" s="8" t="s">
        <v>298</v>
      </c>
      <c r="D44" s="8" t="s">
        <v>299</v>
      </c>
    </row>
    <row r="45" spans="1:4" x14ac:dyDescent="0.25">
      <c r="A45" s="3">
        <v>1</v>
      </c>
      <c r="B45" s="8" t="s">
        <v>300</v>
      </c>
      <c r="C45" s="8" t="s">
        <v>301</v>
      </c>
      <c r="D45" s="8" t="s">
        <v>302</v>
      </c>
    </row>
    <row r="46" spans="1:4" x14ac:dyDescent="0.25">
      <c r="A46" s="3">
        <v>1</v>
      </c>
      <c r="B46" s="8" t="s">
        <v>300</v>
      </c>
      <c r="C46" s="8" t="s">
        <v>303</v>
      </c>
      <c r="D46" s="8" t="s">
        <v>302</v>
      </c>
    </row>
    <row r="47" spans="1:4" x14ac:dyDescent="0.25">
      <c r="A47" s="3">
        <v>1</v>
      </c>
      <c r="B47" s="8" t="s">
        <v>304</v>
      </c>
      <c r="C47" s="8" t="s">
        <v>305</v>
      </c>
      <c r="D47" s="8" t="s">
        <v>302</v>
      </c>
    </row>
    <row r="48" spans="1:4" x14ac:dyDescent="0.25">
      <c r="A48" s="3">
        <v>1</v>
      </c>
      <c r="B48" s="8" t="s">
        <v>240</v>
      </c>
      <c r="C48" s="8" t="s">
        <v>306</v>
      </c>
      <c r="D48" s="8" t="s">
        <v>307</v>
      </c>
    </row>
    <row r="49" spans="1:4" x14ac:dyDescent="0.25">
      <c r="A49" s="3">
        <v>1</v>
      </c>
      <c r="B49" s="8" t="s">
        <v>308</v>
      </c>
      <c r="C49" s="8" t="s">
        <v>309</v>
      </c>
      <c r="D49" s="8" t="s">
        <v>310</v>
      </c>
    </row>
    <row r="50" spans="1:4" x14ac:dyDescent="0.25">
      <c r="A50" s="3">
        <v>1</v>
      </c>
      <c r="B50" s="8" t="s">
        <v>261</v>
      </c>
      <c r="C50" s="8" t="s">
        <v>311</v>
      </c>
      <c r="D50" s="8" t="s">
        <v>312</v>
      </c>
    </row>
    <row r="51" spans="1:4" x14ac:dyDescent="0.25">
      <c r="A51" s="3">
        <v>1</v>
      </c>
      <c r="B51" s="8" t="s">
        <v>313</v>
      </c>
      <c r="C51" s="8" t="s">
        <v>314</v>
      </c>
      <c r="D51" s="8" t="s">
        <v>315</v>
      </c>
    </row>
    <row r="52" spans="1:4" x14ac:dyDescent="0.25">
      <c r="A52" s="3">
        <v>1</v>
      </c>
      <c r="B52" s="8" t="s">
        <v>316</v>
      </c>
      <c r="C52" s="8" t="s">
        <v>317</v>
      </c>
      <c r="D52" s="8" t="s">
        <v>315</v>
      </c>
    </row>
    <row r="53" spans="1:4" x14ac:dyDescent="0.25">
      <c r="A53" s="3">
        <v>1</v>
      </c>
      <c r="B53" s="8" t="s">
        <v>318</v>
      </c>
      <c r="C53" s="8" t="s">
        <v>319</v>
      </c>
      <c r="D53" s="8" t="s">
        <v>320</v>
      </c>
    </row>
    <row r="54" spans="1:4" x14ac:dyDescent="0.25">
      <c r="A54" s="3">
        <v>1</v>
      </c>
      <c r="B54" s="8" t="s">
        <v>321</v>
      </c>
      <c r="C54" s="8" t="s">
        <v>322</v>
      </c>
      <c r="D54" s="8" t="s">
        <v>323</v>
      </c>
    </row>
    <row r="55" spans="1:4" x14ac:dyDescent="0.25">
      <c r="A55" s="3">
        <v>1</v>
      </c>
      <c r="B55" s="8" t="s">
        <v>236</v>
      </c>
      <c r="C55" s="8" t="s">
        <v>324</v>
      </c>
      <c r="D55" s="8" t="s">
        <v>325</v>
      </c>
    </row>
    <row r="56" spans="1:4" x14ac:dyDescent="0.25">
      <c r="A56" s="3">
        <v>1</v>
      </c>
      <c r="B56" s="8" t="s">
        <v>326</v>
      </c>
      <c r="C56" s="8" t="s">
        <v>327</v>
      </c>
      <c r="D56" s="8" t="s">
        <v>328</v>
      </c>
    </row>
    <row r="57" spans="1:4" x14ac:dyDescent="0.25">
      <c r="A57" s="3">
        <v>1</v>
      </c>
      <c r="B57" s="8" t="s">
        <v>329</v>
      </c>
      <c r="C57" s="8" t="s">
        <v>330</v>
      </c>
      <c r="D57" s="8" t="s">
        <v>328</v>
      </c>
    </row>
    <row r="58" spans="1:4" x14ac:dyDescent="0.25">
      <c r="A58" s="3">
        <v>1</v>
      </c>
      <c r="B58" s="8" t="s">
        <v>331</v>
      </c>
      <c r="C58" s="8" t="s">
        <v>332</v>
      </c>
      <c r="D58" s="8" t="s">
        <v>333</v>
      </c>
    </row>
    <row r="59" spans="1:4" x14ac:dyDescent="0.25">
      <c r="A59" s="3">
        <v>1</v>
      </c>
      <c r="B59" s="8" t="s">
        <v>334</v>
      </c>
      <c r="C59" s="8" t="s">
        <v>335</v>
      </c>
      <c r="D59" s="8" t="s">
        <v>264</v>
      </c>
    </row>
    <row r="60" spans="1:4" x14ac:dyDescent="0.25">
      <c r="A60" s="3">
        <v>1</v>
      </c>
      <c r="B60" s="8" t="s">
        <v>336</v>
      </c>
      <c r="C60" s="8" t="s">
        <v>337</v>
      </c>
      <c r="D60" s="8" t="s">
        <v>338</v>
      </c>
    </row>
    <row r="61" spans="1:4" x14ac:dyDescent="0.25">
      <c r="A61" s="3">
        <v>1</v>
      </c>
      <c r="B61" s="8" t="s">
        <v>290</v>
      </c>
      <c r="C61" s="8" t="s">
        <v>339</v>
      </c>
      <c r="D61" s="8" t="s">
        <v>340</v>
      </c>
    </row>
    <row r="62" spans="1:4" x14ac:dyDescent="0.25">
      <c r="A62" s="3">
        <v>1</v>
      </c>
      <c r="B62" s="8" t="s">
        <v>392</v>
      </c>
      <c r="C62" s="8" t="s">
        <v>975</v>
      </c>
      <c r="D62" s="8" t="s">
        <v>237</v>
      </c>
    </row>
    <row r="63" spans="1:4" x14ac:dyDescent="0.25">
      <c r="A63" s="3">
        <v>1</v>
      </c>
      <c r="B63" s="8" t="s">
        <v>290</v>
      </c>
      <c r="C63" s="8" t="s">
        <v>341</v>
      </c>
      <c r="D63" s="8" t="s">
        <v>342</v>
      </c>
    </row>
    <row r="64" spans="1:4" x14ac:dyDescent="0.25">
      <c r="A64" s="3">
        <v>1</v>
      </c>
      <c r="B64" s="8" t="s">
        <v>343</v>
      </c>
      <c r="C64" s="8" t="s">
        <v>344</v>
      </c>
      <c r="D64" s="8" t="s">
        <v>342</v>
      </c>
    </row>
    <row r="65" spans="1:4" x14ac:dyDescent="0.25">
      <c r="A65" s="3">
        <v>1</v>
      </c>
      <c r="B65" s="8" t="s">
        <v>345</v>
      </c>
      <c r="C65" s="8" t="s">
        <v>346</v>
      </c>
      <c r="D65" s="8" t="s">
        <v>342</v>
      </c>
    </row>
    <row r="66" spans="1:4" x14ac:dyDescent="0.25">
      <c r="A66" s="3">
        <v>1</v>
      </c>
      <c r="B66" s="8" t="s">
        <v>347</v>
      </c>
      <c r="C66" s="8" t="s">
        <v>348</v>
      </c>
      <c r="D66" s="8" t="s">
        <v>349</v>
      </c>
    </row>
    <row r="67" spans="1:4" x14ac:dyDescent="0.25">
      <c r="A67" s="3">
        <v>1</v>
      </c>
      <c r="B67" s="8" t="s">
        <v>350</v>
      </c>
      <c r="C67" s="8" t="s">
        <v>351</v>
      </c>
      <c r="D67" s="8" t="s">
        <v>352</v>
      </c>
    </row>
    <row r="68" spans="1:4" x14ac:dyDescent="0.25">
      <c r="A68" s="3">
        <v>1</v>
      </c>
      <c r="B68" s="8" t="s">
        <v>353</v>
      </c>
      <c r="C68" s="8" t="s">
        <v>354</v>
      </c>
      <c r="D68" s="8" t="s">
        <v>355</v>
      </c>
    </row>
    <row r="69" spans="1:4" x14ac:dyDescent="0.25">
      <c r="A69" s="3">
        <v>1</v>
      </c>
      <c r="B69" s="8" t="s">
        <v>343</v>
      </c>
      <c r="C69" s="8" t="s">
        <v>356</v>
      </c>
      <c r="D69" s="8" t="s">
        <v>357</v>
      </c>
    </row>
    <row r="70" spans="1:4" x14ac:dyDescent="0.25">
      <c r="A70" s="3">
        <v>1</v>
      </c>
      <c r="B70" s="8" t="s">
        <v>358</v>
      </c>
      <c r="C70" s="8" t="s">
        <v>309</v>
      </c>
      <c r="D70" s="8" t="s">
        <v>359</v>
      </c>
    </row>
    <row r="71" spans="1:4" x14ac:dyDescent="0.25">
      <c r="A71" s="3">
        <v>1</v>
      </c>
      <c r="B71" s="8" t="s">
        <v>240</v>
      </c>
      <c r="C71" s="8" t="s">
        <v>360</v>
      </c>
      <c r="D71" s="8" t="s">
        <v>361</v>
      </c>
    </row>
    <row r="72" spans="1:4" x14ac:dyDescent="0.25">
      <c r="A72" s="3">
        <v>1</v>
      </c>
      <c r="B72" s="8" t="s">
        <v>362</v>
      </c>
      <c r="C72" s="8" t="s">
        <v>363</v>
      </c>
      <c r="D72" s="8" t="s">
        <v>364</v>
      </c>
    </row>
    <row r="73" spans="1:4" x14ac:dyDescent="0.25">
      <c r="A73" s="3">
        <v>1</v>
      </c>
      <c r="B73" s="8" t="s">
        <v>365</v>
      </c>
      <c r="C73" s="8" t="s">
        <v>366</v>
      </c>
      <c r="D73" s="8" t="s">
        <v>367</v>
      </c>
    </row>
    <row r="74" spans="1:4" x14ac:dyDescent="0.25">
      <c r="A74" s="3">
        <v>1</v>
      </c>
      <c r="B74" s="8" t="s">
        <v>205</v>
      </c>
      <c r="C74" s="8" t="s">
        <v>368</v>
      </c>
      <c r="D74" s="8" t="s">
        <v>369</v>
      </c>
    </row>
    <row r="75" spans="1:4" x14ac:dyDescent="0.25">
      <c r="A75" s="3">
        <v>1</v>
      </c>
      <c r="B75" s="8" t="s">
        <v>370</v>
      </c>
      <c r="C75" s="8" t="s">
        <v>371</v>
      </c>
      <c r="D75" s="8" t="s">
        <v>372</v>
      </c>
    </row>
    <row r="76" spans="1:4" x14ac:dyDescent="0.25">
      <c r="A76" s="3">
        <v>1</v>
      </c>
      <c r="B76" s="8" t="s">
        <v>373</v>
      </c>
      <c r="C76" s="8" t="s">
        <v>374</v>
      </c>
      <c r="D76" s="8" t="s">
        <v>372</v>
      </c>
    </row>
    <row r="77" spans="1:4" x14ac:dyDescent="0.25">
      <c r="A77" s="3">
        <v>1</v>
      </c>
      <c r="B77" s="8" t="s">
        <v>375</v>
      </c>
      <c r="C77" s="8" t="s">
        <v>376</v>
      </c>
      <c r="D77" s="8" t="s">
        <v>377</v>
      </c>
    </row>
    <row r="78" spans="1:4" x14ac:dyDescent="0.25">
      <c r="A78" s="3">
        <v>1</v>
      </c>
      <c r="B78" s="8" t="s">
        <v>378</v>
      </c>
      <c r="C78" s="8" t="s">
        <v>379</v>
      </c>
      <c r="D78" s="8" t="s">
        <v>380</v>
      </c>
    </row>
    <row r="79" spans="1:4" x14ac:dyDescent="0.25">
      <c r="A79" s="3">
        <v>1</v>
      </c>
      <c r="B79" s="8" t="s">
        <v>381</v>
      </c>
      <c r="C79" s="8" t="s">
        <v>382</v>
      </c>
      <c r="D79" s="8" t="s">
        <v>380</v>
      </c>
    </row>
    <row r="80" spans="1:4" x14ac:dyDescent="0.25">
      <c r="A80" s="3">
        <v>1</v>
      </c>
      <c r="B80" s="8" t="s">
        <v>383</v>
      </c>
      <c r="C80" s="8" t="s">
        <v>384</v>
      </c>
      <c r="D80" s="8" t="s">
        <v>385</v>
      </c>
    </row>
    <row r="81" spans="1:4" x14ac:dyDescent="0.25">
      <c r="A81" s="3">
        <v>1</v>
      </c>
      <c r="B81" s="8" t="s">
        <v>386</v>
      </c>
      <c r="C81" s="8" t="s">
        <v>387</v>
      </c>
      <c r="D81" s="8" t="s">
        <v>386</v>
      </c>
    </row>
    <row r="82" spans="1:4" x14ac:dyDescent="0.25">
      <c r="A82" s="3">
        <v>1</v>
      </c>
      <c r="B82" s="8" t="s">
        <v>389</v>
      </c>
      <c r="C82" s="8" t="s">
        <v>390</v>
      </c>
      <c r="D82" s="8" t="s">
        <v>386</v>
      </c>
    </row>
    <row r="83" spans="1:4" x14ac:dyDescent="0.25">
      <c r="A83" s="3">
        <v>1</v>
      </c>
      <c r="B83" s="8" t="s">
        <v>221</v>
      </c>
      <c r="C83" s="8" t="s">
        <v>363</v>
      </c>
      <c r="D83" s="8" t="s">
        <v>386</v>
      </c>
    </row>
    <row r="84" spans="1:4" x14ac:dyDescent="0.25">
      <c r="A84" s="3">
        <v>1</v>
      </c>
      <c r="B84" s="8" t="s">
        <v>221</v>
      </c>
      <c r="C84" s="8" t="s">
        <v>391</v>
      </c>
      <c r="D84" s="8" t="s">
        <v>386</v>
      </c>
    </row>
    <row r="85" spans="1:4" x14ac:dyDescent="0.25">
      <c r="A85" s="3">
        <v>1</v>
      </c>
      <c r="B85" s="8" t="s">
        <v>392</v>
      </c>
      <c r="C85" s="8" t="s">
        <v>393</v>
      </c>
      <c r="D85" s="8" t="s">
        <v>386</v>
      </c>
    </row>
    <row r="86" spans="1:4" x14ac:dyDescent="0.25">
      <c r="A86" s="3">
        <v>1</v>
      </c>
      <c r="B86" s="8" t="s">
        <v>1111</v>
      </c>
      <c r="C86" s="8" t="s">
        <v>382</v>
      </c>
      <c r="D86" s="8" t="s">
        <v>386</v>
      </c>
    </row>
    <row r="87" spans="1:4" x14ac:dyDescent="0.25">
      <c r="A87" s="3">
        <v>1</v>
      </c>
      <c r="B87" s="8" t="s">
        <v>394</v>
      </c>
      <c r="C87" s="8" t="s">
        <v>395</v>
      </c>
      <c r="D87" s="8" t="s">
        <v>396</v>
      </c>
    </row>
    <row r="88" spans="1:4" x14ac:dyDescent="0.25">
      <c r="A88" s="3">
        <v>1</v>
      </c>
      <c r="B88" s="8" t="s">
        <v>258</v>
      </c>
      <c r="C88" s="8" t="s">
        <v>397</v>
      </c>
      <c r="D88" s="8" t="s">
        <v>396</v>
      </c>
    </row>
    <row r="89" spans="1:4" x14ac:dyDescent="0.25">
      <c r="A89" s="3">
        <v>1</v>
      </c>
      <c r="B89" s="8" t="s">
        <v>398</v>
      </c>
      <c r="C89" s="8" t="s">
        <v>399</v>
      </c>
      <c r="D89" s="8" t="s">
        <v>400</v>
      </c>
    </row>
    <row r="90" spans="1:4" x14ac:dyDescent="0.25">
      <c r="A90" s="3">
        <v>1</v>
      </c>
      <c r="B90" s="8" t="s">
        <v>401</v>
      </c>
      <c r="C90" s="8" t="s">
        <v>402</v>
      </c>
      <c r="D90" s="8" t="s">
        <v>403</v>
      </c>
    </row>
    <row r="91" spans="1:4" x14ac:dyDescent="0.25">
      <c r="A91" s="3">
        <v>1</v>
      </c>
      <c r="B91" s="8" t="s">
        <v>277</v>
      </c>
      <c r="C91" s="8" t="s">
        <v>404</v>
      </c>
      <c r="D91" s="8" t="s">
        <v>403</v>
      </c>
    </row>
    <row r="92" spans="1:4" x14ac:dyDescent="0.25">
      <c r="A92" s="3">
        <v>1</v>
      </c>
      <c r="B92" s="8" t="s">
        <v>405</v>
      </c>
      <c r="C92" s="8" t="s">
        <v>406</v>
      </c>
      <c r="D92" s="8" t="s">
        <v>321</v>
      </c>
    </row>
    <row r="93" spans="1:4" x14ac:dyDescent="0.25">
      <c r="A93" s="3">
        <v>1</v>
      </c>
      <c r="B93" s="8" t="s">
        <v>407</v>
      </c>
      <c r="C93" s="8" t="s">
        <v>408</v>
      </c>
      <c r="D93" s="8" t="s">
        <v>321</v>
      </c>
    </row>
    <row r="94" spans="1:4" x14ac:dyDescent="0.25">
      <c r="A94" s="3">
        <v>1</v>
      </c>
      <c r="B94" s="8" t="s">
        <v>409</v>
      </c>
      <c r="C94" s="8" t="s">
        <v>410</v>
      </c>
      <c r="D94" s="8" t="s">
        <v>321</v>
      </c>
    </row>
    <row r="95" spans="1:4" x14ac:dyDescent="0.25">
      <c r="A95" s="3">
        <v>1</v>
      </c>
      <c r="B95" s="8" t="s">
        <v>411</v>
      </c>
      <c r="C95" s="8" t="s">
        <v>412</v>
      </c>
      <c r="D95" s="8" t="s">
        <v>321</v>
      </c>
    </row>
    <row r="96" spans="1:4" x14ac:dyDescent="0.25">
      <c r="A96" s="3">
        <v>1</v>
      </c>
      <c r="B96" s="8" t="s">
        <v>240</v>
      </c>
      <c r="C96" s="8" t="s">
        <v>374</v>
      </c>
      <c r="D96" s="8" t="s">
        <v>321</v>
      </c>
    </row>
    <row r="97" spans="1:4" x14ac:dyDescent="0.25">
      <c r="A97" s="3">
        <v>1</v>
      </c>
      <c r="B97" s="8" t="s">
        <v>413</v>
      </c>
      <c r="C97" s="8" t="s">
        <v>414</v>
      </c>
      <c r="D97" s="8" t="s">
        <v>321</v>
      </c>
    </row>
    <row r="98" spans="1:4" x14ac:dyDescent="0.25">
      <c r="A98" s="3">
        <v>1</v>
      </c>
      <c r="B98" s="8" t="s">
        <v>415</v>
      </c>
      <c r="C98" s="8" t="s">
        <v>416</v>
      </c>
      <c r="D98" s="8" t="s">
        <v>321</v>
      </c>
    </row>
    <row r="99" spans="1:4" x14ac:dyDescent="0.25">
      <c r="A99" s="3">
        <v>1</v>
      </c>
      <c r="B99" s="8" t="s">
        <v>417</v>
      </c>
      <c r="C99" s="8" t="s">
        <v>418</v>
      </c>
      <c r="D99" s="8" t="s">
        <v>419</v>
      </c>
    </row>
    <row r="100" spans="1:4" x14ac:dyDescent="0.25">
      <c r="A100" s="3">
        <v>1</v>
      </c>
      <c r="B100" s="8" t="s">
        <v>420</v>
      </c>
      <c r="C100" s="8" t="s">
        <v>421</v>
      </c>
      <c r="D100" s="8" t="s">
        <v>419</v>
      </c>
    </row>
    <row r="101" spans="1:4" x14ac:dyDescent="0.25">
      <c r="A101" s="3">
        <v>1</v>
      </c>
      <c r="B101" s="8" t="s">
        <v>343</v>
      </c>
      <c r="C101" s="8" t="s">
        <v>422</v>
      </c>
      <c r="D101" s="8" t="s">
        <v>423</v>
      </c>
    </row>
    <row r="102" spans="1:4" x14ac:dyDescent="0.25">
      <c r="A102" s="3">
        <v>1</v>
      </c>
      <c r="B102" s="8" t="s">
        <v>424</v>
      </c>
      <c r="C102" s="8" t="s">
        <v>382</v>
      </c>
      <c r="D102" s="8" t="s">
        <v>423</v>
      </c>
    </row>
    <row r="103" spans="1:4" x14ac:dyDescent="0.25">
      <c r="A103" s="3">
        <v>1</v>
      </c>
      <c r="B103" s="8" t="s">
        <v>321</v>
      </c>
      <c r="C103" s="8" t="s">
        <v>425</v>
      </c>
      <c r="D103" s="8" t="s">
        <v>426</v>
      </c>
    </row>
    <row r="104" spans="1:4" x14ac:dyDescent="0.25">
      <c r="A104" s="3">
        <v>1</v>
      </c>
      <c r="B104" s="8" t="s">
        <v>427</v>
      </c>
      <c r="C104" s="8" t="s">
        <v>428</v>
      </c>
      <c r="D104" s="8" t="s">
        <v>426</v>
      </c>
    </row>
    <row r="105" spans="1:4" x14ac:dyDescent="0.25">
      <c r="A105" s="3">
        <v>1</v>
      </c>
      <c r="B105" s="8" t="s">
        <v>240</v>
      </c>
      <c r="C105" s="8" t="s">
        <v>429</v>
      </c>
      <c r="D105" s="8" t="s">
        <v>430</v>
      </c>
    </row>
    <row r="106" spans="1:4" x14ac:dyDescent="0.25">
      <c r="A106" s="3">
        <v>1</v>
      </c>
      <c r="B106" s="8" t="s">
        <v>338</v>
      </c>
      <c r="C106" s="8" t="s">
        <v>431</v>
      </c>
      <c r="D106" s="8" t="s">
        <v>432</v>
      </c>
    </row>
    <row r="107" spans="1:4" x14ac:dyDescent="0.25">
      <c r="A107" s="3">
        <v>1</v>
      </c>
      <c r="B107" s="8" t="s">
        <v>343</v>
      </c>
      <c r="C107" s="8" t="s">
        <v>433</v>
      </c>
      <c r="D107" s="8" t="s">
        <v>434</v>
      </c>
    </row>
    <row r="108" spans="1:4" x14ac:dyDescent="0.25">
      <c r="A108" s="3">
        <v>1</v>
      </c>
      <c r="B108" s="8" t="s">
        <v>413</v>
      </c>
      <c r="C108" s="8" t="s">
        <v>435</v>
      </c>
      <c r="D108" s="8" t="s">
        <v>436</v>
      </c>
    </row>
    <row r="109" spans="1:4" x14ac:dyDescent="0.25">
      <c r="A109" s="3">
        <v>1</v>
      </c>
      <c r="B109" s="8" t="s">
        <v>343</v>
      </c>
      <c r="C109" s="8" t="s">
        <v>408</v>
      </c>
      <c r="D109" s="8" t="s">
        <v>437</v>
      </c>
    </row>
    <row r="110" spans="1:4" x14ac:dyDescent="0.25">
      <c r="A110" s="3">
        <v>1</v>
      </c>
      <c r="B110" s="8" t="s">
        <v>343</v>
      </c>
      <c r="C110" s="8" t="s">
        <v>438</v>
      </c>
      <c r="D110" s="8" t="s">
        <v>437</v>
      </c>
    </row>
    <row r="111" spans="1:4" x14ac:dyDescent="0.25">
      <c r="A111" s="3">
        <v>1</v>
      </c>
      <c r="B111" s="8" t="s">
        <v>200</v>
      </c>
      <c r="C111" s="8" t="s">
        <v>228</v>
      </c>
      <c r="D111" s="8" t="s">
        <v>439</v>
      </c>
    </row>
    <row r="112" spans="1:4" x14ac:dyDescent="0.25">
      <c r="A112" s="3">
        <v>1</v>
      </c>
      <c r="B112" s="8" t="s">
        <v>440</v>
      </c>
      <c r="C112" s="8" t="s">
        <v>441</v>
      </c>
      <c r="D112" s="8" t="s">
        <v>439</v>
      </c>
    </row>
    <row r="113" spans="1:4" x14ac:dyDescent="0.25">
      <c r="A113" s="3">
        <v>1</v>
      </c>
      <c r="B113" s="8" t="s">
        <v>442</v>
      </c>
      <c r="C113" s="8" t="s">
        <v>443</v>
      </c>
      <c r="D113" s="8" t="s">
        <v>444</v>
      </c>
    </row>
    <row r="114" spans="1:4" x14ac:dyDescent="0.25">
      <c r="A114" s="3">
        <v>1</v>
      </c>
      <c r="B114" s="8" t="s">
        <v>221</v>
      </c>
      <c r="C114" s="8" t="s">
        <v>256</v>
      </c>
      <c r="D114" s="8" t="s">
        <v>445</v>
      </c>
    </row>
    <row r="115" spans="1:4" x14ac:dyDescent="0.25">
      <c r="A115" s="3">
        <v>1</v>
      </c>
      <c r="B115" s="8" t="s">
        <v>221</v>
      </c>
      <c r="C115" s="8" t="s">
        <v>446</v>
      </c>
      <c r="D115" s="8" t="s">
        <v>445</v>
      </c>
    </row>
    <row r="116" spans="1:4" x14ac:dyDescent="0.25">
      <c r="A116" s="3">
        <v>1</v>
      </c>
      <c r="B116" s="8" t="s">
        <v>343</v>
      </c>
      <c r="C116" s="8" t="s">
        <v>447</v>
      </c>
      <c r="D116" s="8" t="s">
        <v>445</v>
      </c>
    </row>
    <row r="117" spans="1:4" x14ac:dyDescent="0.25">
      <c r="A117" s="3">
        <v>1</v>
      </c>
      <c r="B117" s="8" t="s">
        <v>448</v>
      </c>
      <c r="C117" s="8" t="s">
        <v>449</v>
      </c>
      <c r="D117" s="8" t="s">
        <v>445</v>
      </c>
    </row>
    <row r="118" spans="1:4" x14ac:dyDescent="0.25">
      <c r="A118" s="3">
        <v>1</v>
      </c>
      <c r="B118" s="8" t="s">
        <v>450</v>
      </c>
      <c r="C118" s="8" t="s">
        <v>451</v>
      </c>
      <c r="D118" s="8" t="s">
        <v>452</v>
      </c>
    </row>
    <row r="119" spans="1:4" x14ac:dyDescent="0.25">
      <c r="A119" s="3">
        <v>1</v>
      </c>
      <c r="B119" s="8" t="s">
        <v>205</v>
      </c>
      <c r="C119" s="8" t="s">
        <v>301</v>
      </c>
      <c r="D119" s="8" t="s">
        <v>452</v>
      </c>
    </row>
    <row r="120" spans="1:4" x14ac:dyDescent="0.25">
      <c r="A120" s="3">
        <v>1</v>
      </c>
      <c r="B120" s="8" t="s">
        <v>453</v>
      </c>
      <c r="C120" s="8" t="s">
        <v>454</v>
      </c>
      <c r="D120" s="8" t="s">
        <v>308</v>
      </c>
    </row>
    <row r="121" spans="1:4" x14ac:dyDescent="0.25">
      <c r="A121" s="3">
        <v>1</v>
      </c>
      <c r="B121" s="8" t="s">
        <v>453</v>
      </c>
      <c r="C121" s="8" t="s">
        <v>455</v>
      </c>
      <c r="D121" s="8" t="s">
        <v>308</v>
      </c>
    </row>
    <row r="122" spans="1:4" x14ac:dyDescent="0.25">
      <c r="A122" s="3">
        <v>1</v>
      </c>
      <c r="B122" s="8" t="s">
        <v>456</v>
      </c>
      <c r="C122" s="8" t="s">
        <v>457</v>
      </c>
      <c r="D122" s="8" t="s">
        <v>308</v>
      </c>
    </row>
    <row r="123" spans="1:4" x14ac:dyDescent="0.25">
      <c r="A123" s="3">
        <v>1</v>
      </c>
      <c r="B123" s="8" t="s">
        <v>413</v>
      </c>
      <c r="C123" s="8" t="s">
        <v>458</v>
      </c>
      <c r="D123" s="8" t="s">
        <v>378</v>
      </c>
    </row>
    <row r="124" spans="1:4" x14ac:dyDescent="0.25">
      <c r="A124" s="3">
        <v>1</v>
      </c>
      <c r="B124" s="8" t="s">
        <v>221</v>
      </c>
      <c r="C124" s="8" t="s">
        <v>459</v>
      </c>
      <c r="D124" s="8" t="s">
        <v>460</v>
      </c>
    </row>
    <row r="125" spans="1:4" x14ac:dyDescent="0.25">
      <c r="A125" s="3">
        <v>1</v>
      </c>
      <c r="B125" s="8" t="s">
        <v>461</v>
      </c>
      <c r="C125" s="8" t="s">
        <v>462</v>
      </c>
      <c r="D125" s="8" t="s">
        <v>463</v>
      </c>
    </row>
    <row r="126" spans="1:4" x14ac:dyDescent="0.25">
      <c r="A126" s="3">
        <v>1</v>
      </c>
      <c r="B126" s="8" t="s">
        <v>464</v>
      </c>
      <c r="C126" s="8" t="s">
        <v>465</v>
      </c>
      <c r="D126" s="8" t="s">
        <v>463</v>
      </c>
    </row>
    <row r="127" spans="1:4" x14ac:dyDescent="0.25">
      <c r="A127" s="3">
        <v>1</v>
      </c>
      <c r="B127" s="8" t="s">
        <v>464</v>
      </c>
      <c r="C127" s="8" t="s">
        <v>466</v>
      </c>
      <c r="D127" s="8" t="s">
        <v>463</v>
      </c>
    </row>
    <row r="128" spans="1:4" x14ac:dyDescent="0.25">
      <c r="A128" s="3">
        <v>1</v>
      </c>
      <c r="B128" s="8" t="s">
        <v>221</v>
      </c>
      <c r="C128" s="8" t="s">
        <v>467</v>
      </c>
      <c r="D128" s="8" t="s">
        <v>468</v>
      </c>
    </row>
    <row r="129" spans="1:4" x14ac:dyDescent="0.25">
      <c r="A129" s="3">
        <v>1</v>
      </c>
      <c r="B129" s="8" t="s">
        <v>316</v>
      </c>
      <c r="C129" s="8" t="s">
        <v>469</v>
      </c>
      <c r="D129" s="8" t="s">
        <v>470</v>
      </c>
    </row>
    <row r="130" spans="1:4" x14ac:dyDescent="0.25">
      <c r="A130" s="3">
        <v>1</v>
      </c>
      <c r="B130" s="8" t="s">
        <v>471</v>
      </c>
      <c r="C130" s="8" t="s">
        <v>472</v>
      </c>
      <c r="D130" s="8" t="s">
        <v>473</v>
      </c>
    </row>
    <row r="131" spans="1:4" x14ac:dyDescent="0.25">
      <c r="A131" s="3">
        <v>1</v>
      </c>
      <c r="B131" s="8" t="s">
        <v>290</v>
      </c>
      <c r="C131" s="8" t="s">
        <v>474</v>
      </c>
      <c r="D131" s="8" t="s">
        <v>473</v>
      </c>
    </row>
    <row r="132" spans="1:4" x14ac:dyDescent="0.25">
      <c r="A132" s="3">
        <v>1</v>
      </c>
      <c r="B132" s="8" t="s">
        <v>343</v>
      </c>
      <c r="C132" s="8" t="s">
        <v>475</v>
      </c>
      <c r="D132" s="8" t="s">
        <v>473</v>
      </c>
    </row>
    <row r="133" spans="1:4" x14ac:dyDescent="0.25">
      <c r="A133" s="3">
        <v>1</v>
      </c>
      <c r="B133" s="8" t="s">
        <v>476</v>
      </c>
      <c r="C133" s="8" t="s">
        <v>477</v>
      </c>
      <c r="D133" s="8" t="s">
        <v>478</v>
      </c>
    </row>
    <row r="134" spans="1:4" x14ac:dyDescent="0.25">
      <c r="A134" s="3">
        <v>1</v>
      </c>
      <c r="B134" s="8" t="s">
        <v>479</v>
      </c>
      <c r="C134" s="8" t="s">
        <v>480</v>
      </c>
      <c r="D134" s="8" t="s">
        <v>481</v>
      </c>
    </row>
    <row r="135" spans="1:4" x14ac:dyDescent="0.25">
      <c r="A135" s="3">
        <v>1</v>
      </c>
      <c r="B135" s="8" t="s">
        <v>482</v>
      </c>
      <c r="C135" s="8" t="s">
        <v>483</v>
      </c>
      <c r="D135" s="8" t="s">
        <v>484</v>
      </c>
    </row>
    <row r="136" spans="1:4" x14ac:dyDescent="0.25">
      <c r="A136" s="3">
        <v>1</v>
      </c>
      <c r="B136" s="8" t="s">
        <v>308</v>
      </c>
      <c r="C136" s="8" t="s">
        <v>485</v>
      </c>
      <c r="D136" s="8" t="s">
        <v>484</v>
      </c>
    </row>
    <row r="137" spans="1:4" x14ac:dyDescent="0.25">
      <c r="A137" s="3">
        <v>1</v>
      </c>
      <c r="B137" s="8" t="s">
        <v>486</v>
      </c>
      <c r="C137" s="8" t="s">
        <v>487</v>
      </c>
      <c r="D137" s="8" t="s">
        <v>484</v>
      </c>
    </row>
    <row r="138" spans="1:4" x14ac:dyDescent="0.25">
      <c r="A138" s="3">
        <v>1</v>
      </c>
      <c r="B138" s="8" t="s">
        <v>482</v>
      </c>
      <c r="C138" s="8" t="s">
        <v>488</v>
      </c>
      <c r="D138" s="8" t="s">
        <v>489</v>
      </c>
    </row>
    <row r="139" spans="1:4" x14ac:dyDescent="0.25">
      <c r="A139" s="3">
        <v>1</v>
      </c>
      <c r="B139" s="8" t="s">
        <v>490</v>
      </c>
      <c r="C139" s="8" t="s">
        <v>491</v>
      </c>
      <c r="D139" s="8" t="s">
        <v>300</v>
      </c>
    </row>
    <row r="140" spans="1:4" x14ac:dyDescent="0.25">
      <c r="A140" s="3">
        <v>1</v>
      </c>
      <c r="B140" s="8" t="s">
        <v>492</v>
      </c>
      <c r="C140" s="8" t="s">
        <v>493</v>
      </c>
      <c r="D140" s="8" t="s">
        <v>494</v>
      </c>
    </row>
    <row r="141" spans="1:4" x14ac:dyDescent="0.25">
      <c r="A141" s="3">
        <v>1</v>
      </c>
      <c r="B141" s="8" t="s">
        <v>495</v>
      </c>
      <c r="C141" s="8" t="s">
        <v>496</v>
      </c>
      <c r="D141" s="8" t="s">
        <v>476</v>
      </c>
    </row>
    <row r="142" spans="1:4" x14ac:dyDescent="0.25">
      <c r="A142" s="3">
        <v>1</v>
      </c>
      <c r="B142" s="8" t="s">
        <v>427</v>
      </c>
      <c r="C142" s="8" t="s">
        <v>497</v>
      </c>
      <c r="D142" s="8" t="s">
        <v>476</v>
      </c>
    </row>
    <row r="143" spans="1:4" x14ac:dyDescent="0.25">
      <c r="A143" s="3">
        <v>1</v>
      </c>
      <c r="B143" s="8" t="s">
        <v>242</v>
      </c>
      <c r="C143" s="8" t="s">
        <v>498</v>
      </c>
      <c r="D143" s="8" t="s">
        <v>499</v>
      </c>
    </row>
    <row r="144" spans="1:4" x14ac:dyDescent="0.25">
      <c r="A144" s="3">
        <v>1</v>
      </c>
      <c r="B144" s="8" t="s">
        <v>205</v>
      </c>
      <c r="C144" s="8" t="s">
        <v>500</v>
      </c>
      <c r="D144" s="8" t="s">
        <v>501</v>
      </c>
    </row>
    <row r="145" spans="1:4" x14ac:dyDescent="0.25">
      <c r="A145" s="3">
        <v>1</v>
      </c>
      <c r="B145" s="8" t="s">
        <v>502</v>
      </c>
      <c r="C145" s="8" t="s">
        <v>503</v>
      </c>
      <c r="D145" s="8" t="s">
        <v>420</v>
      </c>
    </row>
    <row r="146" spans="1:4" x14ac:dyDescent="0.25">
      <c r="A146" s="3">
        <v>1</v>
      </c>
      <c r="B146" s="8" t="s">
        <v>258</v>
      </c>
      <c r="C146" s="8" t="s">
        <v>504</v>
      </c>
      <c r="D146" s="8" t="s">
        <v>420</v>
      </c>
    </row>
    <row r="147" spans="1:4" x14ac:dyDescent="0.25">
      <c r="A147" s="3">
        <v>1</v>
      </c>
      <c r="B147" s="8" t="s">
        <v>505</v>
      </c>
      <c r="C147" s="8" t="s">
        <v>506</v>
      </c>
      <c r="D147" s="8" t="s">
        <v>420</v>
      </c>
    </row>
    <row r="148" spans="1:4" x14ac:dyDescent="0.25">
      <c r="A148" s="3">
        <v>1</v>
      </c>
      <c r="B148" s="8" t="s">
        <v>502</v>
      </c>
      <c r="C148" s="8" t="s">
        <v>507</v>
      </c>
      <c r="D148" s="8" t="s">
        <v>508</v>
      </c>
    </row>
    <row r="149" spans="1:4" x14ac:dyDescent="0.25">
      <c r="A149" s="3">
        <v>1</v>
      </c>
      <c r="B149" s="8" t="s">
        <v>509</v>
      </c>
      <c r="C149" s="8" t="s">
        <v>510</v>
      </c>
      <c r="D149" s="8" t="s">
        <v>511</v>
      </c>
    </row>
    <row r="150" spans="1:4" x14ac:dyDescent="0.25">
      <c r="A150" s="3">
        <v>1</v>
      </c>
      <c r="B150" s="8" t="s">
        <v>512</v>
      </c>
      <c r="C150" s="8" t="s">
        <v>513</v>
      </c>
      <c r="D150" s="8" t="s">
        <v>511</v>
      </c>
    </row>
    <row r="151" spans="1:4" x14ac:dyDescent="0.25">
      <c r="A151" s="3">
        <v>1</v>
      </c>
      <c r="B151" s="8" t="s">
        <v>316</v>
      </c>
      <c r="C151" s="8" t="s">
        <v>514</v>
      </c>
      <c r="D151" s="8" t="s">
        <v>515</v>
      </c>
    </row>
    <row r="152" spans="1:4" x14ac:dyDescent="0.25">
      <c r="A152" s="3">
        <v>1</v>
      </c>
      <c r="B152" s="8" t="s">
        <v>516</v>
      </c>
      <c r="C152" s="8" t="s">
        <v>517</v>
      </c>
      <c r="D152" s="8" t="s">
        <v>515</v>
      </c>
    </row>
    <row r="153" spans="1:4" x14ac:dyDescent="0.25">
      <c r="A153" s="3">
        <v>1</v>
      </c>
      <c r="B153" s="8" t="s">
        <v>518</v>
      </c>
      <c r="C153" s="8" t="s">
        <v>519</v>
      </c>
      <c r="D153" s="8" t="s">
        <v>249</v>
      </c>
    </row>
    <row r="154" spans="1:4" x14ac:dyDescent="0.25">
      <c r="A154" s="3">
        <v>1</v>
      </c>
      <c r="B154" s="8" t="s">
        <v>520</v>
      </c>
      <c r="C154" s="8" t="s">
        <v>521</v>
      </c>
      <c r="D154" s="8" t="s">
        <v>522</v>
      </c>
    </row>
    <row r="155" spans="1:4" x14ac:dyDescent="0.25">
      <c r="A155" s="3">
        <v>1</v>
      </c>
      <c r="B155" s="8" t="s">
        <v>523</v>
      </c>
      <c r="C155" s="8" t="s">
        <v>524</v>
      </c>
      <c r="D155" s="8" t="s">
        <v>525</v>
      </c>
    </row>
    <row r="156" spans="1:4" x14ac:dyDescent="0.25">
      <c r="A156" s="3">
        <v>1</v>
      </c>
      <c r="B156" s="8" t="s">
        <v>523</v>
      </c>
      <c r="C156" s="8" t="s">
        <v>526</v>
      </c>
      <c r="D156" s="8" t="s">
        <v>525</v>
      </c>
    </row>
    <row r="157" spans="1:4" x14ac:dyDescent="0.25">
      <c r="A157" s="3">
        <v>1</v>
      </c>
      <c r="B157" s="8" t="s">
        <v>523</v>
      </c>
      <c r="C157" s="8" t="s">
        <v>527</v>
      </c>
      <c r="D157" s="8" t="s">
        <v>528</v>
      </c>
    </row>
    <row r="158" spans="1:4" x14ac:dyDescent="0.25">
      <c r="A158" s="3">
        <v>1</v>
      </c>
      <c r="B158" s="8" t="s">
        <v>336</v>
      </c>
      <c r="C158" s="8" t="s">
        <v>529</v>
      </c>
      <c r="D158" s="8" t="s">
        <v>530</v>
      </c>
    </row>
    <row r="159" spans="1:4" x14ac:dyDescent="0.25">
      <c r="A159" s="3">
        <v>1</v>
      </c>
      <c r="B159" s="8" t="s">
        <v>343</v>
      </c>
      <c r="C159" s="8" t="s">
        <v>531</v>
      </c>
      <c r="D159" s="8" t="s">
        <v>532</v>
      </c>
    </row>
    <row r="160" spans="1:4" x14ac:dyDescent="0.25">
      <c r="A160" s="3">
        <v>1</v>
      </c>
      <c r="B160" s="8" t="s">
        <v>533</v>
      </c>
      <c r="C160" s="8" t="s">
        <v>474</v>
      </c>
      <c r="D160" s="8" t="s">
        <v>453</v>
      </c>
    </row>
    <row r="161" spans="1:4" x14ac:dyDescent="0.25">
      <c r="A161" s="3">
        <v>1</v>
      </c>
      <c r="B161" s="8" t="s">
        <v>321</v>
      </c>
      <c r="C161" s="8" t="s">
        <v>376</v>
      </c>
      <c r="D161" s="8" t="s">
        <v>502</v>
      </c>
    </row>
    <row r="162" spans="1:4" x14ac:dyDescent="0.25">
      <c r="A162" s="3">
        <v>1</v>
      </c>
      <c r="B162" s="8" t="s">
        <v>534</v>
      </c>
      <c r="C162" s="8" t="s">
        <v>535</v>
      </c>
      <c r="D162" s="8" t="s">
        <v>502</v>
      </c>
    </row>
    <row r="163" spans="1:4" x14ac:dyDescent="0.25">
      <c r="A163" s="3">
        <v>1</v>
      </c>
      <c r="B163" s="8" t="s">
        <v>536</v>
      </c>
      <c r="C163" s="8" t="s">
        <v>477</v>
      </c>
      <c r="D163" s="8" t="s">
        <v>502</v>
      </c>
    </row>
    <row r="164" spans="1:4" x14ac:dyDescent="0.25">
      <c r="A164" s="3">
        <v>1</v>
      </c>
      <c r="B164" s="8" t="s">
        <v>221</v>
      </c>
      <c r="C164" s="8" t="s">
        <v>537</v>
      </c>
      <c r="D164" s="8" t="s">
        <v>502</v>
      </c>
    </row>
    <row r="165" spans="1:4" x14ac:dyDescent="0.25">
      <c r="A165" s="3">
        <v>1</v>
      </c>
      <c r="B165" s="8" t="s">
        <v>290</v>
      </c>
      <c r="C165" s="8" t="s">
        <v>538</v>
      </c>
      <c r="D165" s="8" t="s">
        <v>502</v>
      </c>
    </row>
    <row r="166" spans="1:4" x14ac:dyDescent="0.25">
      <c r="A166" s="3">
        <v>1</v>
      </c>
      <c r="B166" s="8" t="s">
        <v>539</v>
      </c>
      <c r="C166" s="8" t="s">
        <v>540</v>
      </c>
      <c r="D166" s="8" t="s">
        <v>502</v>
      </c>
    </row>
    <row r="167" spans="1:4" x14ac:dyDescent="0.25">
      <c r="A167" s="3">
        <v>1</v>
      </c>
      <c r="B167" s="8" t="s">
        <v>534</v>
      </c>
      <c r="C167" s="8" t="s">
        <v>541</v>
      </c>
      <c r="D167" s="8" t="s">
        <v>542</v>
      </c>
    </row>
    <row r="168" spans="1:4" x14ac:dyDescent="0.25">
      <c r="A168" s="3">
        <v>1</v>
      </c>
      <c r="B168" s="8" t="s">
        <v>240</v>
      </c>
      <c r="C168" s="8" t="s">
        <v>543</v>
      </c>
      <c r="D168" s="8" t="s">
        <v>542</v>
      </c>
    </row>
    <row r="169" spans="1:4" x14ac:dyDescent="0.25">
      <c r="A169" s="3">
        <v>1</v>
      </c>
      <c r="B169" s="8" t="s">
        <v>544</v>
      </c>
      <c r="C169" s="8" t="s">
        <v>252</v>
      </c>
      <c r="D169" s="8" t="s">
        <v>545</v>
      </c>
    </row>
    <row r="170" spans="1:4" x14ac:dyDescent="0.25">
      <c r="A170" s="3">
        <v>1</v>
      </c>
      <c r="B170" s="8" t="s">
        <v>546</v>
      </c>
      <c r="C170" s="8" t="s">
        <v>547</v>
      </c>
      <c r="D170" s="8" t="s">
        <v>545</v>
      </c>
    </row>
    <row r="171" spans="1:4" x14ac:dyDescent="0.25">
      <c r="A171" s="3">
        <v>1</v>
      </c>
      <c r="B171" s="8" t="s">
        <v>548</v>
      </c>
      <c r="C171" s="8" t="s">
        <v>549</v>
      </c>
      <c r="D171" s="8" t="s">
        <v>545</v>
      </c>
    </row>
    <row r="172" spans="1:4" x14ac:dyDescent="0.25">
      <c r="A172" s="3">
        <v>1</v>
      </c>
      <c r="B172" s="8" t="s">
        <v>550</v>
      </c>
      <c r="C172" s="8" t="s">
        <v>551</v>
      </c>
      <c r="D172" s="8" t="s">
        <v>552</v>
      </c>
    </row>
    <row r="173" spans="1:4" x14ac:dyDescent="0.25">
      <c r="A173" s="3">
        <v>1</v>
      </c>
      <c r="B173" s="8" t="s">
        <v>553</v>
      </c>
      <c r="C173" s="8" t="s">
        <v>554</v>
      </c>
      <c r="D173" s="8" t="s">
        <v>555</v>
      </c>
    </row>
    <row r="174" spans="1:4" x14ac:dyDescent="0.25">
      <c r="A174" s="3">
        <v>1</v>
      </c>
      <c r="B174" s="8" t="s">
        <v>556</v>
      </c>
      <c r="C174" s="8" t="s">
        <v>557</v>
      </c>
      <c r="D174" s="8" t="s">
        <v>558</v>
      </c>
    </row>
    <row r="175" spans="1:4" x14ac:dyDescent="0.25">
      <c r="A175" s="3">
        <v>1</v>
      </c>
      <c r="B175" s="8" t="s">
        <v>553</v>
      </c>
      <c r="C175" s="8" t="s">
        <v>559</v>
      </c>
      <c r="D175" s="8" t="s">
        <v>560</v>
      </c>
    </row>
    <row r="176" spans="1:4" x14ac:dyDescent="0.25">
      <c r="A176" s="3">
        <v>1</v>
      </c>
      <c r="B176" s="8" t="s">
        <v>277</v>
      </c>
      <c r="C176" s="8" t="s">
        <v>561</v>
      </c>
      <c r="D176" s="8" t="s">
        <v>560</v>
      </c>
    </row>
    <row r="177" spans="1:4" x14ac:dyDescent="0.25">
      <c r="A177" s="3">
        <v>1</v>
      </c>
      <c r="B177" s="8" t="s">
        <v>258</v>
      </c>
      <c r="C177" s="8" t="s">
        <v>562</v>
      </c>
      <c r="D177" s="8" t="s">
        <v>563</v>
      </c>
    </row>
    <row r="178" spans="1:4" x14ac:dyDescent="0.25">
      <c r="A178" s="3">
        <v>1</v>
      </c>
      <c r="B178" s="8" t="s">
        <v>564</v>
      </c>
      <c r="C178" s="8" t="s">
        <v>565</v>
      </c>
      <c r="D178" s="8" t="s">
        <v>566</v>
      </c>
    </row>
    <row r="179" spans="1:4" x14ac:dyDescent="0.25">
      <c r="A179" s="3">
        <v>1</v>
      </c>
      <c r="B179" s="8" t="s">
        <v>243</v>
      </c>
      <c r="C179" s="8" t="s">
        <v>567</v>
      </c>
      <c r="D179" s="8" t="s">
        <v>221</v>
      </c>
    </row>
    <row r="180" spans="1:4" x14ac:dyDescent="0.25">
      <c r="A180" s="3">
        <v>1</v>
      </c>
      <c r="B180" s="8" t="s">
        <v>568</v>
      </c>
      <c r="C180" s="8" t="s">
        <v>569</v>
      </c>
      <c r="D180" s="8" t="s">
        <v>221</v>
      </c>
    </row>
    <row r="181" spans="1:4" x14ac:dyDescent="0.25">
      <c r="A181" s="3">
        <v>1</v>
      </c>
      <c r="B181" s="8" t="s">
        <v>308</v>
      </c>
      <c r="C181" s="8" t="s">
        <v>570</v>
      </c>
      <c r="D181" s="8" t="s">
        <v>221</v>
      </c>
    </row>
    <row r="182" spans="1:4" x14ac:dyDescent="0.25">
      <c r="A182" s="3">
        <v>1</v>
      </c>
      <c r="B182" s="8" t="s">
        <v>571</v>
      </c>
      <c r="C182" s="8" t="s">
        <v>572</v>
      </c>
      <c r="D182" s="8" t="s">
        <v>221</v>
      </c>
    </row>
    <row r="183" spans="1:4" x14ac:dyDescent="0.25">
      <c r="A183" s="3">
        <v>1</v>
      </c>
      <c r="B183" s="8" t="s">
        <v>553</v>
      </c>
      <c r="C183" s="8" t="s">
        <v>573</v>
      </c>
      <c r="D183" s="8" t="s">
        <v>221</v>
      </c>
    </row>
    <row r="184" spans="1:4" x14ac:dyDescent="0.25">
      <c r="A184" s="3">
        <v>1</v>
      </c>
      <c r="B184" s="8" t="s">
        <v>440</v>
      </c>
      <c r="C184" s="8" t="s">
        <v>574</v>
      </c>
      <c r="D184" s="8" t="s">
        <v>221</v>
      </c>
    </row>
    <row r="185" spans="1:4" x14ac:dyDescent="0.25">
      <c r="A185" s="3">
        <v>1</v>
      </c>
      <c r="B185" s="8" t="s">
        <v>313</v>
      </c>
      <c r="C185" s="8" t="s">
        <v>575</v>
      </c>
      <c r="D185" s="8" t="s">
        <v>576</v>
      </c>
    </row>
    <row r="186" spans="1:4" x14ac:dyDescent="0.25">
      <c r="A186" s="3">
        <v>1</v>
      </c>
      <c r="B186" s="8" t="s">
        <v>577</v>
      </c>
      <c r="C186" s="8" t="s">
        <v>578</v>
      </c>
      <c r="D186" s="8" t="s">
        <v>576</v>
      </c>
    </row>
    <row r="187" spans="1:4" x14ac:dyDescent="0.25">
      <c r="A187" s="3">
        <v>1</v>
      </c>
      <c r="B187" s="8" t="s">
        <v>221</v>
      </c>
      <c r="C187" s="8" t="s">
        <v>319</v>
      </c>
      <c r="D187" s="8" t="s">
        <v>576</v>
      </c>
    </row>
    <row r="188" spans="1:4" x14ac:dyDescent="0.25">
      <c r="A188" s="3">
        <v>1</v>
      </c>
      <c r="B188" s="8" t="s">
        <v>153</v>
      </c>
      <c r="C188" s="8" t="s">
        <v>579</v>
      </c>
      <c r="D188" s="8" t="s">
        <v>576</v>
      </c>
    </row>
    <row r="189" spans="1:4" x14ac:dyDescent="0.25">
      <c r="A189" s="3">
        <v>1</v>
      </c>
      <c r="B189" s="8" t="s">
        <v>580</v>
      </c>
      <c r="C189" s="8" t="s">
        <v>581</v>
      </c>
      <c r="D189" s="8" t="s">
        <v>576</v>
      </c>
    </row>
    <row r="190" spans="1:4" x14ac:dyDescent="0.25">
      <c r="A190" s="3">
        <v>1</v>
      </c>
      <c r="B190" s="8" t="s">
        <v>271</v>
      </c>
      <c r="C190" s="8" t="s">
        <v>582</v>
      </c>
      <c r="D190" s="8" t="s">
        <v>583</v>
      </c>
    </row>
    <row r="191" spans="1:4" x14ac:dyDescent="0.25">
      <c r="A191" s="3">
        <v>1</v>
      </c>
      <c r="B191" s="8" t="s">
        <v>473</v>
      </c>
      <c r="C191" s="8" t="s">
        <v>584</v>
      </c>
      <c r="D191" s="8" t="s">
        <v>553</v>
      </c>
    </row>
    <row r="192" spans="1:4" x14ac:dyDescent="0.25">
      <c r="A192" s="3">
        <v>1</v>
      </c>
      <c r="B192" s="8" t="s">
        <v>502</v>
      </c>
      <c r="C192" s="8" t="s">
        <v>585</v>
      </c>
      <c r="D192" s="8" t="s">
        <v>553</v>
      </c>
    </row>
    <row r="193" spans="1:4" x14ac:dyDescent="0.25">
      <c r="A193" s="3">
        <v>1</v>
      </c>
      <c r="B193" s="8" t="s">
        <v>553</v>
      </c>
      <c r="C193" s="8" t="s">
        <v>586</v>
      </c>
      <c r="D193" s="8" t="s">
        <v>553</v>
      </c>
    </row>
    <row r="194" spans="1:4" x14ac:dyDescent="0.25">
      <c r="A194" s="3">
        <v>1</v>
      </c>
      <c r="B194" s="8" t="s">
        <v>290</v>
      </c>
      <c r="C194" s="8" t="s">
        <v>587</v>
      </c>
      <c r="D194" s="8" t="s">
        <v>553</v>
      </c>
    </row>
    <row r="195" spans="1:4" x14ac:dyDescent="0.25">
      <c r="A195" s="3">
        <v>1</v>
      </c>
      <c r="B195" s="8" t="s">
        <v>588</v>
      </c>
      <c r="C195" s="8" t="s">
        <v>589</v>
      </c>
      <c r="D195" s="8" t="s">
        <v>553</v>
      </c>
    </row>
    <row r="196" spans="1:4" x14ac:dyDescent="0.25">
      <c r="A196" s="3">
        <v>1</v>
      </c>
      <c r="B196" s="8" t="s">
        <v>590</v>
      </c>
      <c r="C196" s="8" t="s">
        <v>591</v>
      </c>
      <c r="D196" s="8" t="s">
        <v>553</v>
      </c>
    </row>
    <row r="197" spans="1:4" x14ac:dyDescent="0.25">
      <c r="A197" s="3">
        <v>1</v>
      </c>
      <c r="B197" s="8" t="s">
        <v>1112</v>
      </c>
      <c r="C197" s="8" t="s">
        <v>1115</v>
      </c>
      <c r="D197" s="8" t="s">
        <v>553</v>
      </c>
    </row>
    <row r="198" spans="1:4" x14ac:dyDescent="0.25">
      <c r="A198" s="3">
        <v>1</v>
      </c>
      <c r="B198" s="8" t="s">
        <v>592</v>
      </c>
      <c r="C198" s="8" t="s">
        <v>593</v>
      </c>
      <c r="D198" s="8" t="s">
        <v>594</v>
      </c>
    </row>
    <row r="199" spans="1:4" x14ac:dyDescent="0.25">
      <c r="A199" s="3">
        <v>1</v>
      </c>
      <c r="B199" s="8" t="s">
        <v>595</v>
      </c>
      <c r="C199" s="8" t="s">
        <v>596</v>
      </c>
      <c r="D199" s="8" t="s">
        <v>594</v>
      </c>
    </row>
    <row r="200" spans="1:4" x14ac:dyDescent="0.25">
      <c r="A200" s="3">
        <v>1</v>
      </c>
      <c r="B200" s="8" t="s">
        <v>597</v>
      </c>
      <c r="C200" s="8" t="s">
        <v>598</v>
      </c>
      <c r="D200" s="8" t="s">
        <v>594</v>
      </c>
    </row>
    <row r="201" spans="1:4" x14ac:dyDescent="0.25">
      <c r="A201" s="3">
        <v>1</v>
      </c>
      <c r="B201" s="8" t="s">
        <v>599</v>
      </c>
      <c r="C201" s="8" t="s">
        <v>431</v>
      </c>
      <c r="D201" s="8" t="s">
        <v>594</v>
      </c>
    </row>
    <row r="202" spans="1:4" x14ac:dyDescent="0.25">
      <c r="A202" s="3">
        <v>1</v>
      </c>
      <c r="B202" s="8" t="s">
        <v>600</v>
      </c>
      <c r="C202" s="8" t="s">
        <v>601</v>
      </c>
      <c r="D202" s="8" t="s">
        <v>594</v>
      </c>
    </row>
    <row r="203" spans="1:4" x14ac:dyDescent="0.25">
      <c r="A203" s="3">
        <v>1</v>
      </c>
      <c r="B203" s="8" t="s">
        <v>343</v>
      </c>
      <c r="C203" s="8" t="s">
        <v>602</v>
      </c>
      <c r="D203" s="8" t="s">
        <v>603</v>
      </c>
    </row>
    <row r="204" spans="1:4" x14ac:dyDescent="0.25">
      <c r="A204" s="3">
        <v>1</v>
      </c>
      <c r="B204" s="8" t="s">
        <v>221</v>
      </c>
      <c r="C204" s="8" t="s">
        <v>604</v>
      </c>
      <c r="D204" s="8" t="s">
        <v>290</v>
      </c>
    </row>
    <row r="205" spans="1:4" x14ac:dyDescent="0.25">
      <c r="A205" s="3">
        <v>1</v>
      </c>
      <c r="B205" s="8" t="s">
        <v>605</v>
      </c>
      <c r="C205" s="8" t="s">
        <v>606</v>
      </c>
      <c r="D205" s="8" t="s">
        <v>290</v>
      </c>
    </row>
    <row r="206" spans="1:4" x14ac:dyDescent="0.25">
      <c r="A206" s="3">
        <v>1</v>
      </c>
      <c r="B206" s="8" t="s">
        <v>607</v>
      </c>
      <c r="C206" s="8" t="s">
        <v>608</v>
      </c>
      <c r="D206" s="8" t="s">
        <v>290</v>
      </c>
    </row>
    <row r="207" spans="1:4" x14ac:dyDescent="0.25">
      <c r="A207" s="3">
        <v>1</v>
      </c>
      <c r="B207" s="8" t="s">
        <v>518</v>
      </c>
      <c r="C207" s="8" t="s">
        <v>531</v>
      </c>
      <c r="D207" s="8" t="s">
        <v>290</v>
      </c>
    </row>
    <row r="208" spans="1:4" x14ac:dyDescent="0.25">
      <c r="A208" s="3">
        <v>1</v>
      </c>
      <c r="B208" s="8" t="s">
        <v>343</v>
      </c>
      <c r="C208" s="8" t="s">
        <v>609</v>
      </c>
      <c r="D208" s="8" t="s">
        <v>290</v>
      </c>
    </row>
    <row r="209" spans="1:4" x14ac:dyDescent="0.25">
      <c r="A209" s="3">
        <v>1</v>
      </c>
      <c r="B209" s="8" t="s">
        <v>610</v>
      </c>
      <c r="C209" s="8" t="s">
        <v>611</v>
      </c>
      <c r="D209" s="8" t="s">
        <v>290</v>
      </c>
    </row>
    <row r="210" spans="1:4" x14ac:dyDescent="0.25">
      <c r="A210" s="3">
        <v>1</v>
      </c>
      <c r="B210" s="8" t="s">
        <v>599</v>
      </c>
      <c r="C210" s="8" t="s">
        <v>1116</v>
      </c>
      <c r="D210" s="8" t="s">
        <v>290</v>
      </c>
    </row>
    <row r="211" spans="1:4" x14ac:dyDescent="0.25">
      <c r="A211" s="3">
        <v>1</v>
      </c>
      <c r="B211" s="8" t="s">
        <v>612</v>
      </c>
      <c r="C211" s="8" t="s">
        <v>613</v>
      </c>
      <c r="D211" s="8" t="s">
        <v>290</v>
      </c>
    </row>
    <row r="212" spans="1:4" x14ac:dyDescent="0.25">
      <c r="A212" s="3">
        <v>1</v>
      </c>
      <c r="B212" s="8" t="s">
        <v>588</v>
      </c>
      <c r="C212" s="8" t="s">
        <v>614</v>
      </c>
      <c r="D212" s="8" t="s">
        <v>615</v>
      </c>
    </row>
    <row r="213" spans="1:4" x14ac:dyDescent="0.25">
      <c r="A213" s="3">
        <v>1</v>
      </c>
      <c r="B213" s="8" t="s">
        <v>616</v>
      </c>
      <c r="C213" s="8" t="s">
        <v>617</v>
      </c>
      <c r="D213" s="8" t="s">
        <v>615</v>
      </c>
    </row>
    <row r="214" spans="1:4" x14ac:dyDescent="0.25">
      <c r="A214" s="3">
        <v>1</v>
      </c>
      <c r="B214" s="8" t="s">
        <v>240</v>
      </c>
      <c r="C214" s="8" t="s">
        <v>441</v>
      </c>
      <c r="D214" s="8" t="s">
        <v>618</v>
      </c>
    </row>
    <row r="215" spans="1:4" x14ac:dyDescent="0.25">
      <c r="A215" s="3">
        <v>1</v>
      </c>
      <c r="B215" s="8" t="s">
        <v>619</v>
      </c>
      <c r="C215" s="8" t="s">
        <v>620</v>
      </c>
      <c r="D215" s="8" t="s">
        <v>621</v>
      </c>
    </row>
    <row r="216" spans="1:4" x14ac:dyDescent="0.25">
      <c r="A216" s="3">
        <v>1</v>
      </c>
      <c r="B216" s="8" t="s">
        <v>622</v>
      </c>
      <c r="C216" s="8" t="s">
        <v>623</v>
      </c>
      <c r="D216" s="8" t="s">
        <v>605</v>
      </c>
    </row>
    <row r="217" spans="1:4" x14ac:dyDescent="0.25">
      <c r="A217" s="3">
        <v>1</v>
      </c>
      <c r="B217" s="8" t="s">
        <v>624</v>
      </c>
      <c r="C217" s="8" t="s">
        <v>625</v>
      </c>
      <c r="D217" s="8" t="s">
        <v>383</v>
      </c>
    </row>
    <row r="218" spans="1:4" x14ac:dyDescent="0.25">
      <c r="A218" s="3">
        <v>1</v>
      </c>
      <c r="B218" s="8" t="s">
        <v>626</v>
      </c>
      <c r="C218" s="8" t="s">
        <v>627</v>
      </c>
      <c r="D218" s="8" t="s">
        <v>383</v>
      </c>
    </row>
    <row r="219" spans="1:4" x14ac:dyDescent="0.25">
      <c r="A219" s="3">
        <v>1</v>
      </c>
      <c r="B219" s="8" t="s">
        <v>628</v>
      </c>
      <c r="C219" s="8" t="s">
        <v>629</v>
      </c>
      <c r="D219" s="8" t="s">
        <v>383</v>
      </c>
    </row>
    <row r="220" spans="1:4" x14ac:dyDescent="0.25">
      <c r="A220" s="3">
        <v>1</v>
      </c>
      <c r="B220" s="8" t="s">
        <v>258</v>
      </c>
      <c r="C220" s="8" t="s">
        <v>630</v>
      </c>
      <c r="D220" s="8" t="s">
        <v>153</v>
      </c>
    </row>
    <row r="221" spans="1:4" x14ac:dyDescent="0.25">
      <c r="A221" s="3">
        <v>1</v>
      </c>
      <c r="B221" s="8" t="s">
        <v>631</v>
      </c>
      <c r="C221" s="8" t="s">
        <v>632</v>
      </c>
      <c r="D221" s="8" t="s">
        <v>153</v>
      </c>
    </row>
    <row r="222" spans="1:4" x14ac:dyDescent="0.25">
      <c r="A222" s="3">
        <v>1</v>
      </c>
      <c r="B222" s="8" t="s">
        <v>326</v>
      </c>
      <c r="C222" s="8" t="s">
        <v>602</v>
      </c>
      <c r="D222" s="8" t="s">
        <v>633</v>
      </c>
    </row>
    <row r="223" spans="1:4" x14ac:dyDescent="0.25">
      <c r="A223" s="3">
        <v>1</v>
      </c>
      <c r="B223" s="8" t="s">
        <v>243</v>
      </c>
      <c r="C223" s="8" t="s">
        <v>634</v>
      </c>
      <c r="D223" s="8" t="s">
        <v>635</v>
      </c>
    </row>
    <row r="224" spans="1:4" x14ac:dyDescent="0.25">
      <c r="A224" s="3">
        <v>1</v>
      </c>
      <c r="B224" s="8" t="s">
        <v>290</v>
      </c>
      <c r="C224" s="8" t="s">
        <v>636</v>
      </c>
      <c r="D224" s="8" t="s">
        <v>635</v>
      </c>
    </row>
    <row r="225" spans="1:4" x14ac:dyDescent="0.25">
      <c r="A225" s="3">
        <v>1</v>
      </c>
      <c r="B225" s="8" t="s">
        <v>637</v>
      </c>
      <c r="C225" s="8" t="s">
        <v>382</v>
      </c>
      <c r="D225" s="8" t="s">
        <v>635</v>
      </c>
    </row>
    <row r="226" spans="1:4" x14ac:dyDescent="0.25">
      <c r="A226" s="3">
        <v>1</v>
      </c>
      <c r="B226" s="8" t="s">
        <v>564</v>
      </c>
      <c r="C226" s="8" t="s">
        <v>638</v>
      </c>
      <c r="D226" s="8" t="s">
        <v>635</v>
      </c>
    </row>
    <row r="227" spans="1:4" x14ac:dyDescent="0.25">
      <c r="A227" s="3">
        <v>1</v>
      </c>
      <c r="B227" s="8" t="s">
        <v>639</v>
      </c>
      <c r="C227" s="8" t="s">
        <v>584</v>
      </c>
      <c r="D227" s="8" t="s">
        <v>635</v>
      </c>
    </row>
    <row r="228" spans="1:4" x14ac:dyDescent="0.25">
      <c r="A228" s="3">
        <v>1</v>
      </c>
      <c r="B228" s="8" t="s">
        <v>640</v>
      </c>
      <c r="C228" s="8" t="s">
        <v>641</v>
      </c>
      <c r="D228" s="8" t="s">
        <v>635</v>
      </c>
    </row>
    <row r="229" spans="1:4" x14ac:dyDescent="0.25">
      <c r="A229" s="3">
        <v>1</v>
      </c>
      <c r="B229" s="8" t="s">
        <v>300</v>
      </c>
      <c r="C229" s="8" t="s">
        <v>230</v>
      </c>
      <c r="D229" s="8" t="s">
        <v>642</v>
      </c>
    </row>
    <row r="230" spans="1:4" x14ac:dyDescent="0.25">
      <c r="A230" s="3">
        <v>1</v>
      </c>
      <c r="B230" s="8" t="s">
        <v>260</v>
      </c>
      <c r="C230" s="8" t="s">
        <v>643</v>
      </c>
      <c r="D230" s="8" t="s">
        <v>258</v>
      </c>
    </row>
    <row r="231" spans="1:4" x14ac:dyDescent="0.25">
      <c r="A231" s="3">
        <v>1</v>
      </c>
      <c r="B231" s="8" t="s">
        <v>644</v>
      </c>
      <c r="C231" s="8" t="s">
        <v>645</v>
      </c>
      <c r="D231" s="8" t="s">
        <v>258</v>
      </c>
    </row>
    <row r="232" spans="1:4" x14ac:dyDescent="0.25">
      <c r="A232" s="3">
        <v>1</v>
      </c>
      <c r="B232" s="8" t="s">
        <v>646</v>
      </c>
      <c r="C232" s="8" t="s">
        <v>647</v>
      </c>
      <c r="D232" s="8" t="s">
        <v>258</v>
      </c>
    </row>
    <row r="233" spans="1:4" x14ac:dyDescent="0.25">
      <c r="A233" s="3">
        <v>1</v>
      </c>
      <c r="B233" s="8" t="s">
        <v>445</v>
      </c>
      <c r="C233" s="8" t="s">
        <v>648</v>
      </c>
      <c r="D233" s="8" t="s">
        <v>258</v>
      </c>
    </row>
    <row r="234" spans="1:4" x14ac:dyDescent="0.25">
      <c r="A234" s="3">
        <v>1</v>
      </c>
      <c r="B234" s="8" t="s">
        <v>468</v>
      </c>
      <c r="C234" s="8" t="s">
        <v>649</v>
      </c>
      <c r="D234" s="8" t="s">
        <v>258</v>
      </c>
    </row>
    <row r="235" spans="1:4" x14ac:dyDescent="0.25">
      <c r="A235" s="3">
        <v>1</v>
      </c>
      <c r="B235" s="8" t="s">
        <v>409</v>
      </c>
      <c r="C235" s="8" t="s">
        <v>650</v>
      </c>
      <c r="D235" s="8" t="s">
        <v>258</v>
      </c>
    </row>
    <row r="236" spans="1:4" x14ac:dyDescent="0.25">
      <c r="A236" s="3">
        <v>1</v>
      </c>
      <c r="B236" s="8" t="s">
        <v>651</v>
      </c>
      <c r="C236" s="8" t="s">
        <v>652</v>
      </c>
      <c r="D236" s="8" t="s">
        <v>258</v>
      </c>
    </row>
    <row r="237" spans="1:4" x14ac:dyDescent="0.25">
      <c r="A237" s="3">
        <v>1</v>
      </c>
      <c r="B237" s="8" t="s">
        <v>221</v>
      </c>
      <c r="C237" s="8" t="s">
        <v>653</v>
      </c>
      <c r="D237" s="8" t="s">
        <v>258</v>
      </c>
    </row>
    <row r="238" spans="1:4" x14ac:dyDescent="0.25">
      <c r="A238" s="3">
        <v>1</v>
      </c>
      <c r="B238" s="8" t="s">
        <v>290</v>
      </c>
      <c r="C238" s="8" t="s">
        <v>654</v>
      </c>
      <c r="D238" s="8" t="s">
        <v>258</v>
      </c>
    </row>
    <row r="239" spans="1:4" x14ac:dyDescent="0.25">
      <c r="A239" s="3">
        <v>1</v>
      </c>
      <c r="B239" s="8" t="s">
        <v>258</v>
      </c>
      <c r="C239" s="8" t="s">
        <v>487</v>
      </c>
      <c r="D239" s="8" t="s">
        <v>258</v>
      </c>
    </row>
    <row r="240" spans="1:4" x14ac:dyDescent="0.25">
      <c r="A240" s="3">
        <v>1</v>
      </c>
      <c r="B240" s="8" t="s">
        <v>258</v>
      </c>
      <c r="C240" s="8" t="s">
        <v>655</v>
      </c>
      <c r="D240" s="8" t="s">
        <v>258</v>
      </c>
    </row>
    <row r="241" spans="1:4" x14ac:dyDescent="0.25">
      <c r="A241" s="3">
        <v>1</v>
      </c>
      <c r="B241" s="8" t="s">
        <v>258</v>
      </c>
      <c r="C241" s="8" t="s">
        <v>656</v>
      </c>
      <c r="D241" s="8" t="s">
        <v>258</v>
      </c>
    </row>
    <row r="242" spans="1:4" x14ac:dyDescent="0.25">
      <c r="A242" s="3">
        <v>1</v>
      </c>
      <c r="B242" s="8" t="s">
        <v>258</v>
      </c>
      <c r="C242" s="8" t="s">
        <v>657</v>
      </c>
      <c r="D242" s="8" t="s">
        <v>258</v>
      </c>
    </row>
    <row r="243" spans="1:4" x14ac:dyDescent="0.25">
      <c r="A243" s="3">
        <v>1</v>
      </c>
      <c r="B243" s="8" t="s">
        <v>343</v>
      </c>
      <c r="C243" s="8" t="s">
        <v>658</v>
      </c>
      <c r="D243" s="8" t="s">
        <v>258</v>
      </c>
    </row>
    <row r="244" spans="1:4" x14ac:dyDescent="0.25">
      <c r="A244" s="3">
        <v>1</v>
      </c>
      <c r="B244" s="8" t="s">
        <v>343</v>
      </c>
      <c r="C244" s="8" t="s">
        <v>659</v>
      </c>
      <c r="D244" s="8" t="s">
        <v>258</v>
      </c>
    </row>
    <row r="245" spans="1:4" x14ac:dyDescent="0.25">
      <c r="A245" s="3">
        <v>1</v>
      </c>
      <c r="B245" s="8" t="s">
        <v>253</v>
      </c>
      <c r="C245" s="8" t="s">
        <v>660</v>
      </c>
      <c r="D245" s="8" t="s">
        <v>258</v>
      </c>
    </row>
    <row r="246" spans="1:4" x14ac:dyDescent="0.25">
      <c r="A246" s="3">
        <v>1</v>
      </c>
      <c r="B246" s="8" t="s">
        <v>631</v>
      </c>
      <c r="C246" s="8" t="s">
        <v>661</v>
      </c>
      <c r="D246" s="8" t="s">
        <v>258</v>
      </c>
    </row>
    <row r="247" spans="1:4" x14ac:dyDescent="0.25">
      <c r="A247" s="3">
        <v>1</v>
      </c>
      <c r="B247" s="8" t="s">
        <v>662</v>
      </c>
      <c r="C247" s="8" t="s">
        <v>416</v>
      </c>
      <c r="D247" s="8" t="s">
        <v>258</v>
      </c>
    </row>
    <row r="248" spans="1:4" x14ac:dyDescent="0.25">
      <c r="A248" s="3">
        <v>1</v>
      </c>
      <c r="B248" s="8" t="s">
        <v>240</v>
      </c>
      <c r="C248" s="8" t="s">
        <v>663</v>
      </c>
      <c r="D248" s="8" t="s">
        <v>258</v>
      </c>
    </row>
    <row r="249" spans="1:4" x14ac:dyDescent="0.25">
      <c r="A249" s="3">
        <v>1</v>
      </c>
      <c r="B249" s="8" t="s">
        <v>550</v>
      </c>
      <c r="C249" s="8" t="s">
        <v>664</v>
      </c>
      <c r="D249" s="8" t="s">
        <v>258</v>
      </c>
    </row>
    <row r="250" spans="1:4" x14ac:dyDescent="0.25">
      <c r="A250" s="3">
        <v>1</v>
      </c>
      <c r="B250" s="8" t="s">
        <v>665</v>
      </c>
      <c r="C250" s="8" t="s">
        <v>666</v>
      </c>
      <c r="D250" s="8" t="s">
        <v>258</v>
      </c>
    </row>
    <row r="251" spans="1:4" x14ac:dyDescent="0.25">
      <c r="A251" s="3">
        <v>1</v>
      </c>
      <c r="B251" s="8" t="s">
        <v>424</v>
      </c>
      <c r="C251" s="8" t="s">
        <v>667</v>
      </c>
      <c r="D251" s="8" t="s">
        <v>258</v>
      </c>
    </row>
    <row r="252" spans="1:4" x14ac:dyDescent="0.25">
      <c r="A252" s="3">
        <v>1</v>
      </c>
      <c r="B252" s="8" t="s">
        <v>492</v>
      </c>
      <c r="C252" s="8" t="s">
        <v>1117</v>
      </c>
      <c r="D252" s="8" t="s">
        <v>258</v>
      </c>
    </row>
    <row r="253" spans="1:4" x14ac:dyDescent="0.25">
      <c r="A253" s="3">
        <v>1</v>
      </c>
      <c r="B253" s="8" t="s">
        <v>502</v>
      </c>
      <c r="C253" s="8" t="s">
        <v>648</v>
      </c>
      <c r="D253" s="8" t="s">
        <v>258</v>
      </c>
    </row>
    <row r="254" spans="1:4" x14ac:dyDescent="0.25">
      <c r="A254" s="3">
        <v>1</v>
      </c>
      <c r="B254" s="8" t="s">
        <v>553</v>
      </c>
      <c r="C254" s="8" t="s">
        <v>668</v>
      </c>
      <c r="D254" s="8" t="s">
        <v>326</v>
      </c>
    </row>
    <row r="255" spans="1:4" x14ac:dyDescent="0.25">
      <c r="A255" s="3">
        <v>1</v>
      </c>
      <c r="B255" s="8" t="s">
        <v>392</v>
      </c>
      <c r="C255" s="8" t="s">
        <v>669</v>
      </c>
      <c r="D255" s="8" t="s">
        <v>326</v>
      </c>
    </row>
    <row r="256" spans="1:4" x14ac:dyDescent="0.25">
      <c r="A256" s="3">
        <v>1</v>
      </c>
      <c r="B256" s="8" t="s">
        <v>392</v>
      </c>
      <c r="C256" s="8" t="s">
        <v>670</v>
      </c>
      <c r="D256" s="8" t="s">
        <v>326</v>
      </c>
    </row>
    <row r="257" spans="1:4" x14ac:dyDescent="0.25">
      <c r="A257" s="3">
        <v>1</v>
      </c>
      <c r="B257" s="8" t="s">
        <v>261</v>
      </c>
      <c r="C257" s="8" t="s">
        <v>671</v>
      </c>
      <c r="D257" s="8" t="s">
        <v>326</v>
      </c>
    </row>
    <row r="258" spans="1:4" x14ac:dyDescent="0.25">
      <c r="A258" s="3">
        <v>1</v>
      </c>
      <c r="B258" s="8" t="s">
        <v>261</v>
      </c>
      <c r="C258" s="8" t="s">
        <v>672</v>
      </c>
      <c r="D258" s="8" t="s">
        <v>326</v>
      </c>
    </row>
    <row r="259" spans="1:4" x14ac:dyDescent="0.25">
      <c r="A259" s="3">
        <v>1</v>
      </c>
      <c r="B259" s="8" t="s">
        <v>673</v>
      </c>
      <c r="C259" s="8" t="s">
        <v>674</v>
      </c>
      <c r="D259" s="8" t="s">
        <v>331</v>
      </c>
    </row>
    <row r="260" spans="1:4" x14ac:dyDescent="0.25">
      <c r="A260" s="3">
        <v>1</v>
      </c>
      <c r="B260" s="8" t="s">
        <v>453</v>
      </c>
      <c r="C260" s="8" t="s">
        <v>487</v>
      </c>
      <c r="D260" s="8" t="s">
        <v>518</v>
      </c>
    </row>
    <row r="261" spans="1:4" x14ac:dyDescent="0.25">
      <c r="A261" s="3">
        <v>1</v>
      </c>
      <c r="B261" s="8" t="s">
        <v>453</v>
      </c>
      <c r="C261" s="8" t="s">
        <v>675</v>
      </c>
      <c r="D261" s="8" t="s">
        <v>518</v>
      </c>
    </row>
    <row r="262" spans="1:4" x14ac:dyDescent="0.25">
      <c r="A262" s="3">
        <v>1</v>
      </c>
      <c r="B262" s="8" t="s">
        <v>221</v>
      </c>
      <c r="C262" s="8" t="s">
        <v>676</v>
      </c>
      <c r="D262" s="8" t="s">
        <v>518</v>
      </c>
    </row>
    <row r="263" spans="1:4" x14ac:dyDescent="0.25">
      <c r="A263" s="3">
        <v>1</v>
      </c>
      <c r="B263" s="8" t="s">
        <v>218</v>
      </c>
      <c r="C263" s="8" t="s">
        <v>677</v>
      </c>
      <c r="D263" s="8" t="s">
        <v>678</v>
      </c>
    </row>
    <row r="264" spans="1:4" x14ac:dyDescent="0.25">
      <c r="A264" s="3">
        <v>1</v>
      </c>
      <c r="B264" s="8" t="s">
        <v>679</v>
      </c>
      <c r="C264" s="8" t="s">
        <v>680</v>
      </c>
      <c r="D264" s="8" t="s">
        <v>681</v>
      </c>
    </row>
    <row r="265" spans="1:4" x14ac:dyDescent="0.25">
      <c r="A265" s="3">
        <v>1</v>
      </c>
      <c r="B265" s="8" t="s">
        <v>682</v>
      </c>
      <c r="C265" s="8" t="s">
        <v>683</v>
      </c>
      <c r="D265" s="8" t="s">
        <v>684</v>
      </c>
    </row>
    <row r="266" spans="1:4" x14ac:dyDescent="0.25">
      <c r="A266" s="3">
        <v>1</v>
      </c>
      <c r="B266" s="8" t="s">
        <v>326</v>
      </c>
      <c r="C266" s="8" t="s">
        <v>517</v>
      </c>
      <c r="D266" s="8" t="s">
        <v>440</v>
      </c>
    </row>
    <row r="267" spans="1:4" x14ac:dyDescent="0.25">
      <c r="A267" s="3">
        <v>1</v>
      </c>
      <c r="B267" s="8" t="s">
        <v>343</v>
      </c>
      <c r="C267" s="8" t="s">
        <v>685</v>
      </c>
      <c r="D267" s="8" t="s">
        <v>440</v>
      </c>
    </row>
    <row r="268" spans="1:4" x14ac:dyDescent="0.25">
      <c r="A268" s="3">
        <v>1</v>
      </c>
      <c r="B268" s="8" t="s">
        <v>686</v>
      </c>
      <c r="C268" s="8" t="s">
        <v>687</v>
      </c>
      <c r="D268" s="8" t="s">
        <v>440</v>
      </c>
    </row>
    <row r="269" spans="1:4" x14ac:dyDescent="0.25">
      <c r="A269" s="3">
        <v>1</v>
      </c>
      <c r="B269" s="8" t="s">
        <v>523</v>
      </c>
      <c r="C269" s="8" t="s">
        <v>688</v>
      </c>
      <c r="D269" s="8" t="s">
        <v>689</v>
      </c>
    </row>
    <row r="270" spans="1:4" x14ac:dyDescent="0.25">
      <c r="A270" s="3">
        <v>1</v>
      </c>
      <c r="B270" s="8" t="s">
        <v>686</v>
      </c>
      <c r="C270" s="8" t="s">
        <v>690</v>
      </c>
      <c r="D270" s="8" t="s">
        <v>691</v>
      </c>
    </row>
    <row r="271" spans="1:4" x14ac:dyDescent="0.25">
      <c r="A271" s="3">
        <v>1</v>
      </c>
      <c r="B271" s="8" t="s">
        <v>692</v>
      </c>
      <c r="C271" s="8" t="s">
        <v>693</v>
      </c>
      <c r="D271" s="8" t="s">
        <v>694</v>
      </c>
    </row>
    <row r="272" spans="1:4" x14ac:dyDescent="0.25">
      <c r="A272" s="3">
        <v>1</v>
      </c>
      <c r="B272" s="8" t="s">
        <v>695</v>
      </c>
      <c r="C272" s="8" t="s">
        <v>696</v>
      </c>
      <c r="D272" s="8" t="s">
        <v>697</v>
      </c>
    </row>
    <row r="273" spans="1:4" x14ac:dyDescent="0.25">
      <c r="A273" s="3">
        <v>1</v>
      </c>
      <c r="B273" s="8" t="s">
        <v>258</v>
      </c>
      <c r="C273" s="8" t="s">
        <v>698</v>
      </c>
      <c r="D273" s="8" t="s">
        <v>697</v>
      </c>
    </row>
    <row r="274" spans="1:4" x14ac:dyDescent="0.25">
      <c r="A274" s="3">
        <v>1</v>
      </c>
      <c r="B274" s="8" t="s">
        <v>258</v>
      </c>
      <c r="C274" s="8" t="s">
        <v>699</v>
      </c>
      <c r="D274" s="8" t="s">
        <v>697</v>
      </c>
    </row>
    <row r="275" spans="1:4" x14ac:dyDescent="0.25">
      <c r="A275" s="3">
        <v>1</v>
      </c>
      <c r="B275" s="8" t="s">
        <v>1113</v>
      </c>
      <c r="C275" s="8" t="s">
        <v>374</v>
      </c>
      <c r="D275" s="8" t="s">
        <v>701</v>
      </c>
    </row>
    <row r="276" spans="1:4" x14ac:dyDescent="0.25">
      <c r="A276" s="3">
        <v>1</v>
      </c>
      <c r="B276" s="8" t="s">
        <v>556</v>
      </c>
      <c r="C276" s="8" t="s">
        <v>700</v>
      </c>
      <c r="D276" s="8" t="s">
        <v>701</v>
      </c>
    </row>
    <row r="277" spans="1:4" x14ac:dyDescent="0.25">
      <c r="A277" s="3">
        <v>1</v>
      </c>
      <c r="B277" s="8" t="s">
        <v>702</v>
      </c>
      <c r="C277" s="8" t="s">
        <v>703</v>
      </c>
      <c r="D277" s="8" t="s">
        <v>271</v>
      </c>
    </row>
    <row r="278" spans="1:4" x14ac:dyDescent="0.25">
      <c r="A278" s="3">
        <v>1</v>
      </c>
      <c r="B278" s="8" t="s">
        <v>236</v>
      </c>
      <c r="C278" s="8" t="s">
        <v>704</v>
      </c>
      <c r="D278" s="8" t="s">
        <v>271</v>
      </c>
    </row>
    <row r="279" spans="1:4" x14ac:dyDescent="0.25">
      <c r="A279" s="3">
        <v>1</v>
      </c>
      <c r="B279" s="8" t="s">
        <v>260</v>
      </c>
      <c r="C279" s="8" t="s">
        <v>705</v>
      </c>
      <c r="D279" s="8" t="s">
        <v>271</v>
      </c>
    </row>
    <row r="280" spans="1:4" x14ac:dyDescent="0.25">
      <c r="A280" s="3">
        <v>1</v>
      </c>
      <c r="B280" s="8" t="s">
        <v>342</v>
      </c>
      <c r="C280" s="8" t="s">
        <v>706</v>
      </c>
      <c r="D280" s="8" t="s">
        <v>271</v>
      </c>
    </row>
    <row r="281" spans="1:4" x14ac:dyDescent="0.25">
      <c r="A281" s="3">
        <v>1</v>
      </c>
      <c r="B281" s="8" t="s">
        <v>707</v>
      </c>
      <c r="C281" s="8" t="s">
        <v>708</v>
      </c>
      <c r="D281" s="8" t="s">
        <v>271</v>
      </c>
    </row>
    <row r="282" spans="1:4" x14ac:dyDescent="0.25">
      <c r="A282" s="3">
        <v>1</v>
      </c>
      <c r="B282" s="8" t="s">
        <v>709</v>
      </c>
      <c r="C282" s="8" t="s">
        <v>710</v>
      </c>
      <c r="D282" s="8" t="s">
        <v>271</v>
      </c>
    </row>
    <row r="283" spans="1:4" x14ac:dyDescent="0.25">
      <c r="A283" s="3">
        <v>1</v>
      </c>
      <c r="B283" s="8" t="s">
        <v>484</v>
      </c>
      <c r="C283" s="8" t="s">
        <v>711</v>
      </c>
      <c r="D283" s="8" t="s">
        <v>271</v>
      </c>
    </row>
    <row r="284" spans="1:4" x14ac:dyDescent="0.25">
      <c r="A284" s="3">
        <v>1</v>
      </c>
      <c r="B284" s="8" t="s">
        <v>502</v>
      </c>
      <c r="C284" s="8" t="s">
        <v>712</v>
      </c>
      <c r="D284" s="8" t="s">
        <v>271</v>
      </c>
    </row>
    <row r="285" spans="1:4" x14ac:dyDescent="0.25">
      <c r="A285" s="3">
        <v>1</v>
      </c>
      <c r="B285" s="8" t="s">
        <v>153</v>
      </c>
      <c r="C285" s="8" t="s">
        <v>713</v>
      </c>
      <c r="D285" s="8" t="s">
        <v>271</v>
      </c>
    </row>
    <row r="286" spans="1:4" x14ac:dyDescent="0.25">
      <c r="A286" s="3">
        <v>1</v>
      </c>
      <c r="B286" s="8" t="s">
        <v>411</v>
      </c>
      <c r="C286" s="8" t="s">
        <v>714</v>
      </c>
      <c r="D286" s="8" t="s">
        <v>271</v>
      </c>
    </row>
    <row r="287" spans="1:4" x14ac:dyDescent="0.25">
      <c r="A287" s="3">
        <v>1</v>
      </c>
      <c r="B287" s="8" t="s">
        <v>715</v>
      </c>
      <c r="C287" s="8" t="s">
        <v>716</v>
      </c>
      <c r="D287" s="8" t="s">
        <v>271</v>
      </c>
    </row>
    <row r="288" spans="1:4" x14ac:dyDescent="0.25">
      <c r="A288" s="3">
        <v>1</v>
      </c>
      <c r="B288" s="8" t="s">
        <v>240</v>
      </c>
      <c r="C288" s="8" t="s">
        <v>428</v>
      </c>
      <c r="D288" s="8" t="s">
        <v>271</v>
      </c>
    </row>
    <row r="289" spans="1:4" x14ac:dyDescent="0.25">
      <c r="A289" s="3">
        <v>1</v>
      </c>
      <c r="B289" s="8" t="s">
        <v>717</v>
      </c>
      <c r="C289" s="8" t="s">
        <v>718</v>
      </c>
      <c r="D289" s="8" t="s">
        <v>271</v>
      </c>
    </row>
    <row r="290" spans="1:4" x14ac:dyDescent="0.25">
      <c r="A290" s="3">
        <v>1</v>
      </c>
      <c r="B290" s="8" t="s">
        <v>717</v>
      </c>
      <c r="C290" s="8" t="s">
        <v>295</v>
      </c>
      <c r="D290" s="8" t="s">
        <v>271</v>
      </c>
    </row>
    <row r="291" spans="1:4" x14ac:dyDescent="0.25">
      <c r="A291" s="3">
        <v>1</v>
      </c>
      <c r="B291" s="8" t="s">
        <v>719</v>
      </c>
      <c r="C291" s="8" t="s">
        <v>720</v>
      </c>
      <c r="D291" s="8" t="s">
        <v>271</v>
      </c>
    </row>
    <row r="292" spans="1:4" x14ac:dyDescent="0.25">
      <c r="A292" s="3">
        <v>1</v>
      </c>
      <c r="B292" s="8" t="s">
        <v>240</v>
      </c>
      <c r="C292" s="8" t="s">
        <v>428</v>
      </c>
      <c r="D292" s="8" t="s">
        <v>271</v>
      </c>
    </row>
    <row r="293" spans="1:4" x14ac:dyDescent="0.25">
      <c r="A293" s="3">
        <v>1</v>
      </c>
      <c r="B293" s="8" t="s">
        <v>721</v>
      </c>
      <c r="C293" s="8" t="s">
        <v>722</v>
      </c>
      <c r="D293" s="8" t="s">
        <v>271</v>
      </c>
    </row>
    <row r="294" spans="1:4" x14ac:dyDescent="0.25">
      <c r="A294" s="3">
        <v>1</v>
      </c>
      <c r="B294" s="8" t="s">
        <v>240</v>
      </c>
      <c r="C294" s="8" t="s">
        <v>723</v>
      </c>
      <c r="D294" s="8" t="s">
        <v>724</v>
      </c>
    </row>
    <row r="295" spans="1:4" x14ac:dyDescent="0.25">
      <c r="A295" s="3">
        <v>1</v>
      </c>
      <c r="B295" s="8" t="s">
        <v>240</v>
      </c>
      <c r="C295" s="8" t="s">
        <v>725</v>
      </c>
      <c r="D295" s="8" t="s">
        <v>724</v>
      </c>
    </row>
    <row r="296" spans="1:4" x14ac:dyDescent="0.25">
      <c r="A296" s="3">
        <v>1</v>
      </c>
      <c r="B296" s="8" t="s">
        <v>221</v>
      </c>
      <c r="C296" s="8" t="s">
        <v>527</v>
      </c>
      <c r="D296" s="8" t="s">
        <v>726</v>
      </c>
    </row>
    <row r="297" spans="1:4" x14ac:dyDescent="0.25">
      <c r="A297" s="3">
        <v>1</v>
      </c>
      <c r="B297" s="8" t="s">
        <v>635</v>
      </c>
      <c r="C297" s="8" t="s">
        <v>727</v>
      </c>
      <c r="D297" s="8" t="s">
        <v>728</v>
      </c>
    </row>
    <row r="298" spans="1:4" x14ac:dyDescent="0.25">
      <c r="A298" s="3">
        <v>1</v>
      </c>
      <c r="B298" s="8" t="s">
        <v>729</v>
      </c>
      <c r="C298" s="8" t="s">
        <v>730</v>
      </c>
      <c r="D298" s="8" t="s">
        <v>728</v>
      </c>
    </row>
    <row r="299" spans="1:4" x14ac:dyDescent="0.25">
      <c r="A299" s="3">
        <v>1</v>
      </c>
      <c r="B299" s="8" t="s">
        <v>731</v>
      </c>
      <c r="C299" s="8" t="s">
        <v>454</v>
      </c>
      <c r="D299" s="8" t="s">
        <v>732</v>
      </c>
    </row>
    <row r="300" spans="1:4" x14ac:dyDescent="0.25">
      <c r="A300" s="3">
        <v>1</v>
      </c>
      <c r="B300" s="8" t="s">
        <v>733</v>
      </c>
      <c r="C300" s="8" t="s">
        <v>531</v>
      </c>
      <c r="D300" s="8" t="s">
        <v>732</v>
      </c>
    </row>
    <row r="301" spans="1:4" x14ac:dyDescent="0.25">
      <c r="A301" s="3">
        <v>1</v>
      </c>
      <c r="B301" s="8" t="s">
        <v>734</v>
      </c>
      <c r="C301" s="8" t="s">
        <v>735</v>
      </c>
      <c r="D301" s="8" t="s">
        <v>736</v>
      </c>
    </row>
    <row r="302" spans="1:4" x14ac:dyDescent="0.25">
      <c r="A302" s="3">
        <v>1</v>
      </c>
      <c r="B302" s="8" t="s">
        <v>476</v>
      </c>
      <c r="C302" s="8" t="s">
        <v>737</v>
      </c>
      <c r="D302" s="8" t="s">
        <v>738</v>
      </c>
    </row>
    <row r="303" spans="1:4" x14ac:dyDescent="0.25">
      <c r="A303" s="3">
        <v>1</v>
      </c>
      <c r="B303" s="8" t="s">
        <v>739</v>
      </c>
      <c r="C303" s="8" t="s">
        <v>740</v>
      </c>
      <c r="D303" s="8" t="s">
        <v>738</v>
      </c>
    </row>
    <row r="304" spans="1:4" x14ac:dyDescent="0.25">
      <c r="A304" s="3">
        <v>1</v>
      </c>
      <c r="B304" s="8" t="s">
        <v>741</v>
      </c>
      <c r="C304" s="8" t="s">
        <v>454</v>
      </c>
      <c r="D304" s="8" t="s">
        <v>742</v>
      </c>
    </row>
    <row r="305" spans="1:4" x14ac:dyDescent="0.25">
      <c r="A305" s="3">
        <v>1</v>
      </c>
      <c r="B305" s="8" t="s">
        <v>279</v>
      </c>
      <c r="C305" s="8" t="s">
        <v>743</v>
      </c>
      <c r="D305" s="8" t="s">
        <v>203</v>
      </c>
    </row>
    <row r="306" spans="1:4" x14ac:dyDescent="0.25">
      <c r="A306" s="3">
        <v>1</v>
      </c>
      <c r="B306" s="8" t="s">
        <v>205</v>
      </c>
      <c r="C306" s="8" t="s">
        <v>356</v>
      </c>
      <c r="D306" s="8" t="s">
        <v>203</v>
      </c>
    </row>
    <row r="307" spans="1:4" x14ac:dyDescent="0.25">
      <c r="A307" s="3">
        <v>1</v>
      </c>
      <c r="B307" s="8" t="s">
        <v>236</v>
      </c>
      <c r="C307" s="8" t="s">
        <v>547</v>
      </c>
      <c r="D307" s="8" t="s">
        <v>343</v>
      </c>
    </row>
    <row r="308" spans="1:4" x14ac:dyDescent="0.25">
      <c r="A308" s="3">
        <v>1</v>
      </c>
      <c r="B308" s="8" t="s">
        <v>243</v>
      </c>
      <c r="C308" s="8" t="s">
        <v>744</v>
      </c>
      <c r="D308" s="8" t="s">
        <v>343</v>
      </c>
    </row>
    <row r="309" spans="1:4" x14ac:dyDescent="0.25">
      <c r="A309" s="3">
        <v>1</v>
      </c>
      <c r="B309" s="8" t="s">
        <v>231</v>
      </c>
      <c r="C309" s="8" t="s">
        <v>745</v>
      </c>
      <c r="D309" s="8" t="s">
        <v>343</v>
      </c>
    </row>
    <row r="310" spans="1:4" x14ac:dyDescent="0.25">
      <c r="A310" s="3">
        <v>1</v>
      </c>
      <c r="B310" s="8" t="s">
        <v>746</v>
      </c>
      <c r="C310" s="8" t="s">
        <v>747</v>
      </c>
      <c r="D310" s="8" t="s">
        <v>343</v>
      </c>
    </row>
    <row r="311" spans="1:4" x14ac:dyDescent="0.25">
      <c r="A311" s="3">
        <v>1</v>
      </c>
      <c r="B311" s="8" t="s">
        <v>748</v>
      </c>
      <c r="C311" s="8" t="s">
        <v>749</v>
      </c>
      <c r="D311" s="8" t="s">
        <v>343</v>
      </c>
    </row>
    <row r="312" spans="1:4" x14ac:dyDescent="0.25">
      <c r="A312" s="3">
        <v>1</v>
      </c>
      <c r="B312" s="8" t="s">
        <v>750</v>
      </c>
      <c r="C312" s="8" t="s">
        <v>751</v>
      </c>
      <c r="D312" s="8" t="s">
        <v>343</v>
      </c>
    </row>
    <row r="313" spans="1:4" x14ac:dyDescent="0.25">
      <c r="A313" s="3">
        <v>1</v>
      </c>
      <c r="B313" s="8" t="s">
        <v>752</v>
      </c>
      <c r="C313" s="8" t="s">
        <v>753</v>
      </c>
      <c r="D313" s="8" t="s">
        <v>343</v>
      </c>
    </row>
    <row r="314" spans="1:4" x14ac:dyDescent="0.25">
      <c r="A314" s="3">
        <v>1</v>
      </c>
      <c r="B314" s="8" t="s">
        <v>249</v>
      </c>
      <c r="C314" s="8" t="s">
        <v>754</v>
      </c>
      <c r="D314" s="8" t="s">
        <v>343</v>
      </c>
    </row>
    <row r="315" spans="1:4" x14ac:dyDescent="0.25">
      <c r="A315" s="3">
        <v>1</v>
      </c>
      <c r="B315" s="8" t="s">
        <v>492</v>
      </c>
      <c r="C315" s="8" t="s">
        <v>755</v>
      </c>
      <c r="D315" s="8" t="s">
        <v>343</v>
      </c>
    </row>
    <row r="316" spans="1:4" x14ac:dyDescent="0.25">
      <c r="A316" s="3">
        <v>1</v>
      </c>
      <c r="B316" s="8" t="s">
        <v>492</v>
      </c>
      <c r="C316" s="8" t="s">
        <v>756</v>
      </c>
      <c r="D316" s="8" t="s">
        <v>343</v>
      </c>
    </row>
    <row r="317" spans="1:4" x14ac:dyDescent="0.25">
      <c r="A317" s="3">
        <v>1</v>
      </c>
      <c r="B317" s="8" t="s">
        <v>208</v>
      </c>
      <c r="C317" s="8" t="s">
        <v>751</v>
      </c>
      <c r="D317" s="8" t="s">
        <v>343</v>
      </c>
    </row>
    <row r="318" spans="1:4" x14ac:dyDescent="0.25">
      <c r="A318" s="3">
        <v>1</v>
      </c>
      <c r="B318" s="8" t="s">
        <v>689</v>
      </c>
      <c r="C318" s="8" t="s">
        <v>757</v>
      </c>
      <c r="D318" s="8" t="s">
        <v>343</v>
      </c>
    </row>
    <row r="319" spans="1:4" x14ac:dyDescent="0.25">
      <c r="A319" s="3">
        <v>1</v>
      </c>
      <c r="B319" s="8" t="s">
        <v>724</v>
      </c>
      <c r="C319" s="8" t="s">
        <v>758</v>
      </c>
      <c r="D319" s="8" t="s">
        <v>343</v>
      </c>
    </row>
    <row r="320" spans="1:4" x14ac:dyDescent="0.25">
      <c r="A320" s="3">
        <v>1</v>
      </c>
      <c r="B320" s="8" t="s">
        <v>343</v>
      </c>
      <c r="C320" s="8" t="s">
        <v>759</v>
      </c>
      <c r="D320" s="8" t="s">
        <v>343</v>
      </c>
    </row>
    <row r="321" spans="1:4" x14ac:dyDescent="0.25">
      <c r="A321" s="3">
        <v>1</v>
      </c>
      <c r="B321" s="8" t="s">
        <v>785</v>
      </c>
      <c r="C321" s="8" t="s">
        <v>727</v>
      </c>
      <c r="D321" s="8" t="s">
        <v>343</v>
      </c>
    </row>
    <row r="322" spans="1:4" x14ac:dyDescent="0.25">
      <c r="A322" s="3">
        <v>1</v>
      </c>
      <c r="B322" s="8" t="s">
        <v>343</v>
      </c>
      <c r="C322" s="8" t="s">
        <v>388</v>
      </c>
      <c r="D322" s="8" t="s">
        <v>343</v>
      </c>
    </row>
    <row r="323" spans="1:4" x14ac:dyDescent="0.25">
      <c r="A323" s="3">
        <v>1</v>
      </c>
      <c r="B323" s="8" t="s">
        <v>760</v>
      </c>
      <c r="C323" s="8" t="s">
        <v>761</v>
      </c>
      <c r="D323" s="8" t="s">
        <v>343</v>
      </c>
    </row>
    <row r="324" spans="1:4" x14ac:dyDescent="0.25">
      <c r="A324" s="3">
        <v>1</v>
      </c>
      <c r="B324" s="8" t="s">
        <v>762</v>
      </c>
      <c r="C324" s="8" t="s">
        <v>763</v>
      </c>
      <c r="D324" s="8" t="s">
        <v>343</v>
      </c>
    </row>
    <row r="325" spans="1:4" x14ac:dyDescent="0.25">
      <c r="A325" s="3">
        <v>1</v>
      </c>
      <c r="B325" s="8" t="s">
        <v>765</v>
      </c>
      <c r="C325" s="8" t="s">
        <v>256</v>
      </c>
      <c r="D325" s="8" t="s">
        <v>343</v>
      </c>
    </row>
    <row r="326" spans="1:4" x14ac:dyDescent="0.25">
      <c r="A326" s="3">
        <v>1</v>
      </c>
      <c r="B326" s="8" t="s">
        <v>766</v>
      </c>
      <c r="C326" s="8" t="s">
        <v>767</v>
      </c>
      <c r="D326" s="8" t="s">
        <v>343</v>
      </c>
    </row>
    <row r="327" spans="1:4" x14ac:dyDescent="0.25">
      <c r="A327" s="3">
        <v>1</v>
      </c>
      <c r="B327" s="8" t="s">
        <v>628</v>
      </c>
      <c r="C327" s="8" t="s">
        <v>768</v>
      </c>
      <c r="D327" s="8" t="s">
        <v>343</v>
      </c>
    </row>
    <row r="328" spans="1:4" x14ac:dyDescent="0.25">
      <c r="A328" s="3">
        <v>1</v>
      </c>
      <c r="B328" s="8" t="s">
        <v>769</v>
      </c>
      <c r="C328" s="8" t="s">
        <v>770</v>
      </c>
      <c r="D328" s="8" t="s">
        <v>343</v>
      </c>
    </row>
    <row r="329" spans="1:4" x14ac:dyDescent="0.25">
      <c r="A329" s="3">
        <v>1</v>
      </c>
      <c r="B329" s="8" t="s">
        <v>771</v>
      </c>
      <c r="C329" s="8" t="s">
        <v>772</v>
      </c>
      <c r="D329" s="8" t="s">
        <v>773</v>
      </c>
    </row>
    <row r="330" spans="1:4" x14ac:dyDescent="0.25">
      <c r="A330" s="3">
        <v>1</v>
      </c>
      <c r="B330" s="8" t="s">
        <v>448</v>
      </c>
      <c r="C330" s="8" t="s">
        <v>774</v>
      </c>
      <c r="D330" s="8" t="s">
        <v>448</v>
      </c>
    </row>
    <row r="331" spans="1:4" x14ac:dyDescent="0.25">
      <c r="A331" s="3">
        <v>1</v>
      </c>
      <c r="B331" s="8" t="s">
        <v>775</v>
      </c>
      <c r="C331" s="8" t="s">
        <v>259</v>
      </c>
      <c r="D331" s="8" t="s">
        <v>448</v>
      </c>
    </row>
    <row r="332" spans="1:4" x14ac:dyDescent="0.25">
      <c r="A332" s="3">
        <v>1</v>
      </c>
      <c r="B332" s="8" t="s">
        <v>775</v>
      </c>
      <c r="C332" s="8" t="s">
        <v>776</v>
      </c>
      <c r="D332" s="8" t="s">
        <v>448</v>
      </c>
    </row>
    <row r="333" spans="1:4" x14ac:dyDescent="0.25">
      <c r="A333" s="3">
        <v>1</v>
      </c>
      <c r="B333" s="8" t="s">
        <v>777</v>
      </c>
      <c r="C333" s="8" t="s">
        <v>778</v>
      </c>
      <c r="D333" s="8" t="s">
        <v>595</v>
      </c>
    </row>
    <row r="334" spans="1:4" x14ac:dyDescent="0.25">
      <c r="A334" s="3">
        <v>1</v>
      </c>
      <c r="B334" s="8" t="s">
        <v>779</v>
      </c>
      <c r="C334" s="8" t="s">
        <v>780</v>
      </c>
      <c r="D334" s="8" t="s">
        <v>595</v>
      </c>
    </row>
    <row r="335" spans="1:4" x14ac:dyDescent="0.25">
      <c r="A335" s="3">
        <v>1</v>
      </c>
      <c r="B335" s="8" t="s">
        <v>779</v>
      </c>
      <c r="C335" s="8" t="s">
        <v>414</v>
      </c>
      <c r="D335" s="8" t="s">
        <v>781</v>
      </c>
    </row>
    <row r="336" spans="1:4" x14ac:dyDescent="0.25">
      <c r="A336" s="3">
        <v>1</v>
      </c>
      <c r="B336" s="8" t="s">
        <v>782</v>
      </c>
      <c r="C336" s="8" t="s">
        <v>783</v>
      </c>
      <c r="D336" s="8" t="s">
        <v>218</v>
      </c>
    </row>
    <row r="337" spans="1:4" x14ac:dyDescent="0.25">
      <c r="A337" s="3">
        <v>1</v>
      </c>
      <c r="B337" s="8" t="s">
        <v>782</v>
      </c>
      <c r="C337" s="8" t="s">
        <v>784</v>
      </c>
      <c r="D337" s="8" t="s">
        <v>218</v>
      </c>
    </row>
    <row r="338" spans="1:4" x14ac:dyDescent="0.25">
      <c r="A338" s="3">
        <v>1</v>
      </c>
      <c r="B338" s="8" t="s">
        <v>785</v>
      </c>
      <c r="C338" s="8" t="s">
        <v>786</v>
      </c>
      <c r="D338" s="8" t="s">
        <v>218</v>
      </c>
    </row>
    <row r="339" spans="1:4" x14ac:dyDescent="0.25">
      <c r="A339" s="3">
        <v>1</v>
      </c>
      <c r="B339" s="8" t="s">
        <v>345</v>
      </c>
      <c r="C339" s="8" t="s">
        <v>772</v>
      </c>
      <c r="D339" s="8" t="s">
        <v>218</v>
      </c>
    </row>
    <row r="340" spans="1:4" x14ac:dyDescent="0.25">
      <c r="A340" s="3">
        <v>1</v>
      </c>
      <c r="B340" s="8" t="s">
        <v>240</v>
      </c>
      <c r="C340" s="8" t="s">
        <v>787</v>
      </c>
      <c r="D340" s="8" t="s">
        <v>218</v>
      </c>
    </row>
    <row r="341" spans="1:4" x14ac:dyDescent="0.25">
      <c r="A341" s="3">
        <v>1</v>
      </c>
      <c r="B341" s="8" t="s">
        <v>221</v>
      </c>
      <c r="C341" s="8" t="s">
        <v>788</v>
      </c>
      <c r="D341" s="8" t="s">
        <v>789</v>
      </c>
    </row>
    <row r="342" spans="1:4" x14ac:dyDescent="0.25">
      <c r="A342" s="3">
        <v>1</v>
      </c>
      <c r="B342" s="8" t="s">
        <v>790</v>
      </c>
      <c r="C342" s="8" t="s">
        <v>374</v>
      </c>
      <c r="D342" s="8" t="s">
        <v>789</v>
      </c>
    </row>
    <row r="343" spans="1:4" x14ac:dyDescent="0.25">
      <c r="A343" s="3">
        <v>1</v>
      </c>
      <c r="B343" s="8" t="s">
        <v>791</v>
      </c>
      <c r="C343" s="8" t="s">
        <v>496</v>
      </c>
      <c r="D343" s="8" t="s">
        <v>792</v>
      </c>
    </row>
    <row r="344" spans="1:4" x14ac:dyDescent="0.25">
      <c r="A344" s="3">
        <v>1</v>
      </c>
      <c r="B344" s="8" t="s">
        <v>793</v>
      </c>
      <c r="C344" s="8" t="s">
        <v>466</v>
      </c>
      <c r="D344" s="8" t="s">
        <v>794</v>
      </c>
    </row>
    <row r="345" spans="1:4" x14ac:dyDescent="0.25">
      <c r="A345" s="3">
        <v>1</v>
      </c>
      <c r="B345" s="8" t="s">
        <v>321</v>
      </c>
      <c r="C345" s="8" t="s">
        <v>730</v>
      </c>
      <c r="D345" s="8" t="s">
        <v>795</v>
      </c>
    </row>
    <row r="346" spans="1:4" x14ac:dyDescent="0.25">
      <c r="A346" s="3">
        <v>1</v>
      </c>
      <c r="B346" s="8" t="s">
        <v>321</v>
      </c>
      <c r="C346" s="8" t="s">
        <v>796</v>
      </c>
      <c r="D346" s="8" t="s">
        <v>797</v>
      </c>
    </row>
    <row r="347" spans="1:4" x14ac:dyDescent="0.25">
      <c r="A347" s="3">
        <v>1</v>
      </c>
      <c r="B347" s="8" t="s">
        <v>588</v>
      </c>
      <c r="C347" s="8" t="s">
        <v>798</v>
      </c>
      <c r="D347" s="8" t="s">
        <v>797</v>
      </c>
    </row>
    <row r="348" spans="1:4" x14ac:dyDescent="0.25">
      <c r="A348" s="3">
        <v>1</v>
      </c>
      <c r="B348" s="8" t="s">
        <v>868</v>
      </c>
      <c r="C348" s="8" t="s">
        <v>1098</v>
      </c>
      <c r="D348" s="8" t="s">
        <v>797</v>
      </c>
    </row>
    <row r="349" spans="1:4" x14ac:dyDescent="0.25">
      <c r="A349" s="3">
        <v>1</v>
      </c>
      <c r="B349" s="8" t="s">
        <v>411</v>
      </c>
      <c r="C349" s="8" t="s">
        <v>799</v>
      </c>
      <c r="D349" s="8" t="s">
        <v>253</v>
      </c>
    </row>
    <row r="350" spans="1:4" x14ac:dyDescent="0.25">
      <c r="A350" s="3">
        <v>1</v>
      </c>
      <c r="B350" s="8" t="s">
        <v>800</v>
      </c>
      <c r="C350" s="8" t="s">
        <v>363</v>
      </c>
      <c r="D350" s="8" t="s">
        <v>801</v>
      </c>
    </row>
    <row r="351" spans="1:4" x14ac:dyDescent="0.25">
      <c r="A351" s="3">
        <v>1</v>
      </c>
      <c r="B351" s="8" t="s">
        <v>802</v>
      </c>
      <c r="C351" s="8" t="s">
        <v>289</v>
      </c>
      <c r="D351" s="8" t="s">
        <v>801</v>
      </c>
    </row>
    <row r="352" spans="1:4" x14ac:dyDescent="0.25">
      <c r="A352" s="3">
        <v>1</v>
      </c>
      <c r="B352" s="8" t="s">
        <v>300</v>
      </c>
      <c r="C352" s="8" t="s">
        <v>319</v>
      </c>
      <c r="D352" s="8" t="s">
        <v>803</v>
      </c>
    </row>
    <row r="353" spans="1:4" x14ac:dyDescent="0.25">
      <c r="A353" s="3">
        <v>1</v>
      </c>
      <c r="B353" s="8" t="s">
        <v>804</v>
      </c>
      <c r="C353" s="8" t="s">
        <v>805</v>
      </c>
      <c r="D353" s="8" t="s">
        <v>803</v>
      </c>
    </row>
    <row r="354" spans="1:4" x14ac:dyDescent="0.25">
      <c r="A354" s="3">
        <v>1</v>
      </c>
      <c r="B354" s="8" t="s">
        <v>806</v>
      </c>
      <c r="C354" s="8" t="s">
        <v>807</v>
      </c>
      <c r="D354" s="8" t="s">
        <v>808</v>
      </c>
    </row>
    <row r="355" spans="1:4" x14ac:dyDescent="0.25">
      <c r="A355" s="3">
        <v>1</v>
      </c>
      <c r="B355" s="8" t="s">
        <v>599</v>
      </c>
      <c r="C355" s="8" t="s">
        <v>809</v>
      </c>
      <c r="D355" s="8" t="s">
        <v>810</v>
      </c>
    </row>
    <row r="356" spans="1:4" x14ac:dyDescent="0.25">
      <c r="A356" s="3">
        <v>1</v>
      </c>
      <c r="B356" s="8" t="s">
        <v>533</v>
      </c>
      <c r="C356" s="8" t="s">
        <v>301</v>
      </c>
      <c r="D356" s="8" t="s">
        <v>811</v>
      </c>
    </row>
    <row r="357" spans="1:4" x14ac:dyDescent="0.25">
      <c r="A357" s="3">
        <v>1</v>
      </c>
      <c r="B357" s="8" t="s">
        <v>812</v>
      </c>
      <c r="C357" s="8" t="s">
        <v>813</v>
      </c>
      <c r="D357" s="8" t="s">
        <v>814</v>
      </c>
    </row>
    <row r="358" spans="1:4" x14ac:dyDescent="0.25">
      <c r="A358" s="3">
        <v>1</v>
      </c>
      <c r="B358" s="8" t="s">
        <v>607</v>
      </c>
      <c r="C358" s="8" t="s">
        <v>815</v>
      </c>
      <c r="D358" s="8" t="s">
        <v>610</v>
      </c>
    </row>
    <row r="359" spans="1:4" x14ac:dyDescent="0.25">
      <c r="A359" s="3">
        <v>1</v>
      </c>
      <c r="B359" s="8" t="s">
        <v>240</v>
      </c>
      <c r="C359" s="8" t="s">
        <v>816</v>
      </c>
      <c r="D359" s="8" t="s">
        <v>610</v>
      </c>
    </row>
    <row r="360" spans="1:4" x14ac:dyDescent="0.25">
      <c r="A360" s="3">
        <v>1</v>
      </c>
      <c r="B360" s="8" t="s">
        <v>817</v>
      </c>
      <c r="C360" s="8" t="s">
        <v>818</v>
      </c>
      <c r="D360" s="8" t="s">
        <v>610</v>
      </c>
    </row>
    <row r="361" spans="1:4" x14ac:dyDescent="0.25">
      <c r="A361" s="3">
        <v>1</v>
      </c>
      <c r="B361" s="8" t="s">
        <v>240</v>
      </c>
      <c r="C361" s="8" t="s">
        <v>819</v>
      </c>
      <c r="D361" s="8" t="s">
        <v>509</v>
      </c>
    </row>
    <row r="362" spans="1:4" x14ac:dyDescent="0.25">
      <c r="A362" s="3">
        <v>1</v>
      </c>
      <c r="B362" s="8" t="s">
        <v>820</v>
      </c>
      <c r="C362" s="8" t="s">
        <v>821</v>
      </c>
      <c r="D362" s="8" t="s">
        <v>509</v>
      </c>
    </row>
    <row r="363" spans="1:4" x14ac:dyDescent="0.25">
      <c r="A363" s="3">
        <v>1</v>
      </c>
      <c r="B363" s="8" t="s">
        <v>258</v>
      </c>
      <c r="C363" s="8" t="s">
        <v>822</v>
      </c>
      <c r="D363" s="8" t="s">
        <v>823</v>
      </c>
    </row>
    <row r="364" spans="1:4" x14ac:dyDescent="0.25">
      <c r="A364" s="3">
        <v>1</v>
      </c>
      <c r="B364" s="8" t="s">
        <v>824</v>
      </c>
      <c r="C364" s="8" t="s">
        <v>825</v>
      </c>
      <c r="D364" s="8" t="s">
        <v>826</v>
      </c>
    </row>
    <row r="365" spans="1:4" x14ac:dyDescent="0.25">
      <c r="A365" s="3">
        <v>1</v>
      </c>
      <c r="B365" s="8" t="s">
        <v>328</v>
      </c>
      <c r="C365" s="8" t="s">
        <v>431</v>
      </c>
      <c r="D365" s="8" t="s">
        <v>827</v>
      </c>
    </row>
    <row r="366" spans="1:4" x14ac:dyDescent="0.25">
      <c r="A366" s="3">
        <v>1</v>
      </c>
      <c r="B366" s="8" t="s">
        <v>553</v>
      </c>
      <c r="C366" s="8" t="s">
        <v>828</v>
      </c>
      <c r="D366" s="8" t="s">
        <v>829</v>
      </c>
    </row>
    <row r="367" spans="1:4" x14ac:dyDescent="0.25">
      <c r="A367" s="3">
        <v>1</v>
      </c>
      <c r="B367" s="8" t="s">
        <v>588</v>
      </c>
      <c r="C367" s="8" t="s">
        <v>830</v>
      </c>
      <c r="D367" s="8" t="s">
        <v>831</v>
      </c>
    </row>
    <row r="368" spans="1:4" x14ac:dyDescent="0.25">
      <c r="A368" s="3">
        <v>1</v>
      </c>
      <c r="B368" s="8" t="s">
        <v>415</v>
      </c>
      <c r="C368" s="8" t="s">
        <v>832</v>
      </c>
      <c r="D368" s="8" t="s">
        <v>833</v>
      </c>
    </row>
    <row r="369" spans="1:4" x14ac:dyDescent="0.25">
      <c r="A369" s="3">
        <v>1</v>
      </c>
      <c r="B369" s="8" t="s">
        <v>560</v>
      </c>
      <c r="C369" s="8" t="s">
        <v>834</v>
      </c>
      <c r="D369" s="8" t="s">
        <v>835</v>
      </c>
    </row>
    <row r="370" spans="1:4" x14ac:dyDescent="0.25">
      <c r="A370" s="3">
        <v>1</v>
      </c>
      <c r="B370" s="8" t="s">
        <v>342</v>
      </c>
      <c r="C370" s="8" t="s">
        <v>836</v>
      </c>
      <c r="D370" s="8" t="s">
        <v>790</v>
      </c>
    </row>
    <row r="371" spans="1:4" x14ac:dyDescent="0.25">
      <c r="A371" s="3">
        <v>1</v>
      </c>
      <c r="B371" s="8" t="s">
        <v>456</v>
      </c>
      <c r="C371" s="8" t="s">
        <v>837</v>
      </c>
      <c r="D371" s="8" t="s">
        <v>838</v>
      </c>
    </row>
    <row r="372" spans="1:4" x14ac:dyDescent="0.25">
      <c r="A372" s="3">
        <v>1</v>
      </c>
      <c r="B372" s="8" t="s">
        <v>334</v>
      </c>
      <c r="C372" s="8" t="s">
        <v>1099</v>
      </c>
      <c r="D372" s="8" t="s">
        <v>838</v>
      </c>
    </row>
    <row r="373" spans="1:4" x14ac:dyDescent="0.25">
      <c r="A373" s="3">
        <v>1</v>
      </c>
      <c r="B373" s="8" t="s">
        <v>334</v>
      </c>
      <c r="C373" s="8" t="s">
        <v>839</v>
      </c>
      <c r="D373" s="8" t="s">
        <v>840</v>
      </c>
    </row>
    <row r="374" spans="1:4" x14ac:dyDescent="0.25">
      <c r="A374" s="3">
        <v>1</v>
      </c>
      <c r="B374" s="8" t="s">
        <v>841</v>
      </c>
      <c r="C374" s="8" t="s">
        <v>821</v>
      </c>
      <c r="D374" s="8" t="s">
        <v>842</v>
      </c>
    </row>
    <row r="375" spans="1:4" x14ac:dyDescent="0.25">
      <c r="A375" s="3">
        <v>1</v>
      </c>
      <c r="B375" s="8" t="s">
        <v>221</v>
      </c>
      <c r="C375" s="8" t="s">
        <v>843</v>
      </c>
      <c r="D375" s="8" t="s">
        <v>844</v>
      </c>
    </row>
    <row r="376" spans="1:4" x14ac:dyDescent="0.25">
      <c r="A376" s="3">
        <v>1</v>
      </c>
      <c r="B376" s="8" t="s">
        <v>845</v>
      </c>
      <c r="C376" s="8" t="s">
        <v>788</v>
      </c>
      <c r="D376" s="8" t="s">
        <v>845</v>
      </c>
    </row>
    <row r="377" spans="1:4" x14ac:dyDescent="0.25">
      <c r="A377" s="3">
        <v>1</v>
      </c>
      <c r="B377" s="8" t="s">
        <v>343</v>
      </c>
      <c r="C377" s="8" t="s">
        <v>846</v>
      </c>
      <c r="D377" s="8" t="s">
        <v>847</v>
      </c>
    </row>
    <row r="378" spans="1:4" x14ac:dyDescent="0.25">
      <c r="A378" s="3">
        <v>1</v>
      </c>
      <c r="B378" s="8" t="s">
        <v>205</v>
      </c>
      <c r="C378" s="8" t="s">
        <v>848</v>
      </c>
      <c r="D378" s="8" t="s">
        <v>849</v>
      </c>
    </row>
    <row r="379" spans="1:4" x14ac:dyDescent="0.25">
      <c r="A379" s="3">
        <v>1</v>
      </c>
      <c r="B379" s="8" t="s">
        <v>343</v>
      </c>
      <c r="C379" s="8" t="s">
        <v>850</v>
      </c>
      <c r="D379" s="8" t="s">
        <v>1124</v>
      </c>
    </row>
    <row r="380" spans="1:4" x14ac:dyDescent="0.25">
      <c r="A380" s="3">
        <v>1</v>
      </c>
      <c r="B380" s="8" t="s">
        <v>271</v>
      </c>
      <c r="C380" s="8" t="s">
        <v>851</v>
      </c>
      <c r="D380" s="8" t="s">
        <v>852</v>
      </c>
    </row>
    <row r="381" spans="1:4" x14ac:dyDescent="0.25">
      <c r="A381" s="3">
        <v>1</v>
      </c>
      <c r="B381" s="8" t="s">
        <v>853</v>
      </c>
      <c r="C381" s="8" t="s">
        <v>854</v>
      </c>
      <c r="D381" s="8" t="s">
        <v>855</v>
      </c>
    </row>
    <row r="382" spans="1:4" x14ac:dyDescent="0.25">
      <c r="A382" s="3">
        <v>1</v>
      </c>
      <c r="B382" s="8" t="s">
        <v>856</v>
      </c>
      <c r="C382" s="8" t="s">
        <v>857</v>
      </c>
      <c r="D382" s="8" t="s">
        <v>858</v>
      </c>
    </row>
    <row r="383" spans="1:4" x14ac:dyDescent="0.25">
      <c r="A383" s="3">
        <v>1</v>
      </c>
      <c r="B383" s="8" t="s">
        <v>856</v>
      </c>
      <c r="C383" s="8" t="s">
        <v>298</v>
      </c>
      <c r="D383" s="8" t="s">
        <v>858</v>
      </c>
    </row>
    <row r="384" spans="1:4" x14ac:dyDescent="0.25">
      <c r="A384" s="3">
        <v>1</v>
      </c>
      <c r="B384" s="8" t="s">
        <v>859</v>
      </c>
      <c r="C384" s="8" t="s">
        <v>860</v>
      </c>
      <c r="D384" s="8" t="s">
        <v>861</v>
      </c>
    </row>
    <row r="385" spans="1:4" x14ac:dyDescent="0.25">
      <c r="A385" s="3">
        <v>1</v>
      </c>
      <c r="B385" s="8" t="s">
        <v>862</v>
      </c>
      <c r="C385" s="8" t="s">
        <v>863</v>
      </c>
      <c r="D385" s="8" t="s">
        <v>864</v>
      </c>
    </row>
    <row r="386" spans="1:4" x14ac:dyDescent="0.25">
      <c r="A386" s="3">
        <v>1</v>
      </c>
      <c r="B386" s="8" t="s">
        <v>336</v>
      </c>
      <c r="C386" s="8" t="s">
        <v>865</v>
      </c>
      <c r="D386" s="8" t="s">
        <v>779</v>
      </c>
    </row>
    <row r="387" spans="1:4" x14ac:dyDescent="0.25">
      <c r="A387" s="3">
        <v>1</v>
      </c>
      <c r="B387" s="8" t="s">
        <v>336</v>
      </c>
      <c r="C387" s="8" t="s">
        <v>711</v>
      </c>
      <c r="D387" s="8" t="s">
        <v>866</v>
      </c>
    </row>
    <row r="388" spans="1:4" x14ac:dyDescent="0.25">
      <c r="A388" s="3">
        <v>1</v>
      </c>
      <c r="B388" s="8" t="s">
        <v>336</v>
      </c>
      <c r="C388" s="8" t="s">
        <v>867</v>
      </c>
      <c r="D388" s="8" t="s">
        <v>866</v>
      </c>
    </row>
    <row r="389" spans="1:4" x14ac:dyDescent="0.25">
      <c r="A389" s="3">
        <v>1</v>
      </c>
      <c r="B389" s="8" t="s">
        <v>868</v>
      </c>
      <c r="C389" s="8" t="s">
        <v>770</v>
      </c>
      <c r="D389" s="8" t="s">
        <v>866</v>
      </c>
    </row>
    <row r="390" spans="1:4" x14ac:dyDescent="0.25">
      <c r="A390" s="3">
        <v>1</v>
      </c>
      <c r="B390" s="8" t="s">
        <v>240</v>
      </c>
      <c r="C390" s="8" t="s">
        <v>869</v>
      </c>
      <c r="D390" s="8" t="s">
        <v>870</v>
      </c>
    </row>
    <row r="391" spans="1:4" x14ac:dyDescent="0.25">
      <c r="A391" s="3">
        <v>1</v>
      </c>
      <c r="B391" s="8" t="s">
        <v>221</v>
      </c>
      <c r="C391" s="8" t="s">
        <v>871</v>
      </c>
      <c r="D391" s="8" t="s">
        <v>512</v>
      </c>
    </row>
    <row r="392" spans="1:4" x14ac:dyDescent="0.25">
      <c r="A392" s="3">
        <v>1</v>
      </c>
      <c r="B392" s="8" t="s">
        <v>427</v>
      </c>
      <c r="C392" s="8" t="s">
        <v>872</v>
      </c>
      <c r="D392" s="8" t="s">
        <v>873</v>
      </c>
    </row>
    <row r="393" spans="1:4" x14ac:dyDescent="0.25">
      <c r="A393" s="3">
        <v>1</v>
      </c>
      <c r="B393" s="8" t="s">
        <v>874</v>
      </c>
      <c r="C393" s="8" t="s">
        <v>875</v>
      </c>
      <c r="D393" s="8" t="s">
        <v>277</v>
      </c>
    </row>
    <row r="394" spans="1:4" x14ac:dyDescent="0.25">
      <c r="A394" s="3">
        <v>1</v>
      </c>
      <c r="B394" s="8" t="s">
        <v>876</v>
      </c>
      <c r="C394" s="8" t="s">
        <v>289</v>
      </c>
      <c r="D394" s="8" t="s">
        <v>277</v>
      </c>
    </row>
    <row r="395" spans="1:4" x14ac:dyDescent="0.25">
      <c r="A395" s="3">
        <v>1</v>
      </c>
      <c r="B395" s="8" t="s">
        <v>536</v>
      </c>
      <c r="C395" s="8" t="s">
        <v>877</v>
      </c>
      <c r="D395" s="8" t="s">
        <v>277</v>
      </c>
    </row>
    <row r="396" spans="1:4" x14ac:dyDescent="0.25">
      <c r="A396" s="3">
        <v>1</v>
      </c>
      <c r="B396" s="8" t="s">
        <v>563</v>
      </c>
      <c r="C396" s="8" t="s">
        <v>718</v>
      </c>
      <c r="D396" s="8" t="s">
        <v>277</v>
      </c>
    </row>
    <row r="397" spans="1:4" x14ac:dyDescent="0.25">
      <c r="A397" s="3">
        <v>1</v>
      </c>
      <c r="B397" s="8" t="s">
        <v>221</v>
      </c>
      <c r="C397" s="8" t="s">
        <v>878</v>
      </c>
      <c r="D397" s="8" t="s">
        <v>277</v>
      </c>
    </row>
    <row r="398" spans="1:4" x14ac:dyDescent="0.25">
      <c r="A398" s="3">
        <v>1</v>
      </c>
      <c r="B398" s="8" t="s">
        <v>553</v>
      </c>
      <c r="C398" s="8" t="s">
        <v>879</v>
      </c>
      <c r="D398" s="8" t="s">
        <v>277</v>
      </c>
    </row>
    <row r="399" spans="1:4" x14ac:dyDescent="0.25">
      <c r="A399" s="3">
        <v>1</v>
      </c>
      <c r="B399" s="8" t="s">
        <v>271</v>
      </c>
      <c r="C399" s="8" t="s">
        <v>880</v>
      </c>
      <c r="D399" s="8" t="s">
        <v>277</v>
      </c>
    </row>
    <row r="400" spans="1:4" x14ac:dyDescent="0.25">
      <c r="A400" s="3">
        <v>1</v>
      </c>
      <c r="B400" s="8" t="s">
        <v>881</v>
      </c>
      <c r="C400" s="8" t="s">
        <v>882</v>
      </c>
      <c r="D400" s="8" t="s">
        <v>277</v>
      </c>
    </row>
    <row r="401" spans="1:4" x14ac:dyDescent="0.25">
      <c r="A401" s="3">
        <v>1</v>
      </c>
      <c r="B401" s="8" t="s">
        <v>599</v>
      </c>
      <c r="C401" s="8" t="s">
        <v>676</v>
      </c>
      <c r="D401" s="8" t="s">
        <v>277</v>
      </c>
    </row>
    <row r="402" spans="1:4" x14ac:dyDescent="0.25">
      <c r="A402" s="3">
        <v>1</v>
      </c>
      <c r="B402" s="8" t="s">
        <v>290</v>
      </c>
      <c r="C402" s="8" t="s">
        <v>768</v>
      </c>
      <c r="D402" s="8" t="s">
        <v>883</v>
      </c>
    </row>
    <row r="403" spans="1:4" x14ac:dyDescent="0.25">
      <c r="A403" s="3">
        <v>1</v>
      </c>
      <c r="B403" s="8" t="s">
        <v>520</v>
      </c>
      <c r="C403" s="8" t="s">
        <v>884</v>
      </c>
      <c r="D403" s="8" t="s">
        <v>885</v>
      </c>
    </row>
    <row r="404" spans="1:4" x14ac:dyDescent="0.25">
      <c r="A404" s="3">
        <v>1</v>
      </c>
      <c r="B404" s="8" t="s">
        <v>473</v>
      </c>
      <c r="C404" s="8" t="s">
        <v>886</v>
      </c>
      <c r="D404" s="8" t="s">
        <v>887</v>
      </c>
    </row>
    <row r="405" spans="1:4" x14ac:dyDescent="0.25">
      <c r="A405" s="3">
        <v>1</v>
      </c>
      <c r="B405" s="8" t="s">
        <v>888</v>
      </c>
      <c r="C405" s="8" t="s">
        <v>889</v>
      </c>
      <c r="D405" s="8" t="s">
        <v>890</v>
      </c>
    </row>
    <row r="406" spans="1:4" x14ac:dyDescent="0.25">
      <c r="A406" s="3">
        <v>1</v>
      </c>
      <c r="B406" s="8" t="s">
        <v>440</v>
      </c>
      <c r="C406" s="8" t="s">
        <v>891</v>
      </c>
      <c r="D406" s="8" t="s">
        <v>890</v>
      </c>
    </row>
    <row r="407" spans="1:4" x14ac:dyDescent="0.25">
      <c r="A407" s="3">
        <v>1</v>
      </c>
      <c r="B407" s="8" t="s">
        <v>686</v>
      </c>
      <c r="C407" s="8" t="s">
        <v>627</v>
      </c>
      <c r="D407" s="8" t="s">
        <v>890</v>
      </c>
    </row>
    <row r="408" spans="1:4" x14ac:dyDescent="0.25">
      <c r="A408" s="3">
        <v>1</v>
      </c>
      <c r="B408" s="8" t="s">
        <v>892</v>
      </c>
      <c r="C408" s="8" t="s">
        <v>893</v>
      </c>
      <c r="D408" s="8" t="s">
        <v>599</v>
      </c>
    </row>
    <row r="409" spans="1:4" x14ac:dyDescent="0.25">
      <c r="A409" s="3">
        <v>1</v>
      </c>
      <c r="B409" s="8" t="s">
        <v>221</v>
      </c>
      <c r="C409" s="8" t="s">
        <v>894</v>
      </c>
      <c r="D409" s="8" t="s">
        <v>599</v>
      </c>
    </row>
    <row r="410" spans="1:4" x14ac:dyDescent="0.25">
      <c r="A410" s="3">
        <v>1</v>
      </c>
      <c r="B410" s="8" t="s">
        <v>271</v>
      </c>
      <c r="C410" s="8" t="s">
        <v>895</v>
      </c>
      <c r="D410" s="8" t="s">
        <v>599</v>
      </c>
    </row>
    <row r="411" spans="1:4" x14ac:dyDescent="0.25">
      <c r="A411" s="3">
        <v>1</v>
      </c>
      <c r="B411" s="8" t="s">
        <v>845</v>
      </c>
      <c r="C411" s="8" t="s">
        <v>788</v>
      </c>
      <c r="D411" s="8" t="s">
        <v>599</v>
      </c>
    </row>
    <row r="412" spans="1:4" x14ac:dyDescent="0.25">
      <c r="A412" s="3">
        <v>1</v>
      </c>
      <c r="B412" s="8" t="s">
        <v>896</v>
      </c>
      <c r="C412" s="8" t="s">
        <v>897</v>
      </c>
      <c r="D412" s="8" t="s">
        <v>599</v>
      </c>
    </row>
    <row r="413" spans="1:4" x14ac:dyDescent="0.25">
      <c r="A413" s="3">
        <v>1</v>
      </c>
      <c r="B413" s="8" t="s">
        <v>240</v>
      </c>
      <c r="C413" s="8" t="s">
        <v>898</v>
      </c>
      <c r="D413" s="8" t="s">
        <v>899</v>
      </c>
    </row>
    <row r="414" spans="1:4" x14ac:dyDescent="0.25">
      <c r="A414" s="3">
        <v>1</v>
      </c>
      <c r="B414" s="8" t="s">
        <v>900</v>
      </c>
      <c r="C414" s="8" t="s">
        <v>901</v>
      </c>
      <c r="D414" s="8" t="s">
        <v>902</v>
      </c>
    </row>
    <row r="415" spans="1:4" x14ac:dyDescent="0.25">
      <c r="A415" s="3">
        <v>1</v>
      </c>
      <c r="B415" s="8" t="s">
        <v>903</v>
      </c>
      <c r="C415" s="8" t="s">
        <v>904</v>
      </c>
      <c r="D415" s="8" t="s">
        <v>686</v>
      </c>
    </row>
    <row r="416" spans="1:4" x14ac:dyDescent="0.25">
      <c r="A416" s="3">
        <v>1</v>
      </c>
      <c r="B416" s="8" t="s">
        <v>903</v>
      </c>
      <c r="C416" s="8" t="s">
        <v>1118</v>
      </c>
      <c r="D416" s="8" t="s">
        <v>686</v>
      </c>
    </row>
    <row r="417" spans="1:4" x14ac:dyDescent="0.25">
      <c r="A417" s="3">
        <v>1</v>
      </c>
      <c r="B417" s="8" t="s">
        <v>686</v>
      </c>
      <c r="C417" s="8" t="s">
        <v>905</v>
      </c>
      <c r="D417" s="8" t="s">
        <v>686</v>
      </c>
    </row>
    <row r="418" spans="1:4" x14ac:dyDescent="0.25">
      <c r="A418" s="3">
        <v>1</v>
      </c>
      <c r="B418" s="8" t="s">
        <v>686</v>
      </c>
      <c r="C418" s="8" t="s">
        <v>906</v>
      </c>
      <c r="D418" s="8" t="s">
        <v>686</v>
      </c>
    </row>
    <row r="419" spans="1:4" x14ac:dyDescent="0.25">
      <c r="A419" s="3">
        <v>1</v>
      </c>
      <c r="B419" s="8" t="s">
        <v>208</v>
      </c>
      <c r="C419" s="8" t="s">
        <v>301</v>
      </c>
      <c r="D419" s="8" t="s">
        <v>1125</v>
      </c>
    </row>
    <row r="420" spans="1:4" x14ac:dyDescent="0.25">
      <c r="A420" s="3">
        <v>1</v>
      </c>
      <c r="B420" s="8" t="s">
        <v>343</v>
      </c>
      <c r="C420" s="8" t="s">
        <v>404</v>
      </c>
      <c r="D420" s="8" t="s">
        <v>907</v>
      </c>
    </row>
    <row r="421" spans="1:4" x14ac:dyDescent="0.25">
      <c r="A421" s="3">
        <v>1</v>
      </c>
      <c r="B421" s="8" t="s">
        <v>607</v>
      </c>
      <c r="C421" s="8" t="s">
        <v>908</v>
      </c>
      <c r="D421" s="8" t="s">
        <v>244</v>
      </c>
    </row>
    <row r="422" spans="1:4" x14ac:dyDescent="0.25">
      <c r="A422" s="3">
        <v>1</v>
      </c>
      <c r="B422" s="8" t="s">
        <v>909</v>
      </c>
      <c r="C422" s="8" t="s">
        <v>335</v>
      </c>
      <c r="D422" s="8" t="s">
        <v>910</v>
      </c>
    </row>
    <row r="423" spans="1:4" x14ac:dyDescent="0.25">
      <c r="A423" s="3">
        <v>1</v>
      </c>
      <c r="B423" s="8" t="s">
        <v>911</v>
      </c>
      <c r="C423" s="8" t="s">
        <v>912</v>
      </c>
      <c r="D423" s="8" t="s">
        <v>628</v>
      </c>
    </row>
    <row r="424" spans="1:4" x14ac:dyDescent="0.25">
      <c r="A424" s="3">
        <v>1</v>
      </c>
      <c r="B424" s="8" t="s">
        <v>290</v>
      </c>
      <c r="C424" s="8" t="s">
        <v>913</v>
      </c>
      <c r="D424" s="8" t="s">
        <v>628</v>
      </c>
    </row>
    <row r="425" spans="1:4" x14ac:dyDescent="0.25">
      <c r="A425" s="3">
        <v>1</v>
      </c>
      <c r="B425" s="8" t="s">
        <v>290</v>
      </c>
      <c r="C425" s="8" t="s">
        <v>914</v>
      </c>
      <c r="D425" s="8" t="s">
        <v>628</v>
      </c>
    </row>
    <row r="426" spans="1:4" x14ac:dyDescent="0.25">
      <c r="A426" s="3">
        <v>1</v>
      </c>
      <c r="B426" s="8" t="s">
        <v>539</v>
      </c>
      <c r="C426" s="8" t="s">
        <v>915</v>
      </c>
      <c r="D426" s="8" t="s">
        <v>628</v>
      </c>
    </row>
    <row r="427" spans="1:4" x14ac:dyDescent="0.25">
      <c r="A427" s="3">
        <v>1</v>
      </c>
      <c r="B427" s="8" t="s">
        <v>1111</v>
      </c>
      <c r="C427" s="8" t="s">
        <v>916</v>
      </c>
      <c r="D427" s="8" t="s">
        <v>628</v>
      </c>
    </row>
    <row r="428" spans="1:4" x14ac:dyDescent="0.25">
      <c r="A428" s="3">
        <v>1</v>
      </c>
      <c r="B428" s="8" t="s">
        <v>473</v>
      </c>
      <c r="C428" s="8" t="s">
        <v>917</v>
      </c>
      <c r="D428" s="8" t="s">
        <v>918</v>
      </c>
    </row>
    <row r="429" spans="1:4" x14ac:dyDescent="0.25">
      <c r="A429" s="3">
        <v>1</v>
      </c>
      <c r="B429" s="8" t="s">
        <v>343</v>
      </c>
      <c r="C429" s="8" t="s">
        <v>919</v>
      </c>
      <c r="D429" s="8" t="s">
        <v>918</v>
      </c>
    </row>
    <row r="430" spans="1:4" x14ac:dyDescent="0.25">
      <c r="A430" s="3">
        <v>1</v>
      </c>
      <c r="B430" s="8" t="s">
        <v>386</v>
      </c>
      <c r="C430" s="8" t="s">
        <v>920</v>
      </c>
      <c r="D430" s="8" t="s">
        <v>921</v>
      </c>
    </row>
    <row r="431" spans="1:4" x14ac:dyDescent="0.25">
      <c r="A431" s="3">
        <v>1</v>
      </c>
      <c r="B431" s="8" t="s">
        <v>326</v>
      </c>
      <c r="C431" s="8" t="s">
        <v>922</v>
      </c>
      <c r="D431" s="8" t="s">
        <v>921</v>
      </c>
    </row>
    <row r="432" spans="1:4" x14ac:dyDescent="0.25">
      <c r="A432" s="3">
        <v>1</v>
      </c>
      <c r="B432" s="8" t="s">
        <v>742</v>
      </c>
      <c r="C432" s="8" t="s">
        <v>851</v>
      </c>
      <c r="D432" s="8" t="s">
        <v>923</v>
      </c>
    </row>
    <row r="433" spans="1:4" x14ac:dyDescent="0.25">
      <c r="A433" s="3">
        <v>1</v>
      </c>
      <c r="B433" s="8" t="s">
        <v>296</v>
      </c>
      <c r="C433" s="8" t="s">
        <v>924</v>
      </c>
      <c r="D433" s="8" t="s">
        <v>240</v>
      </c>
    </row>
    <row r="434" spans="1:4" x14ac:dyDescent="0.25">
      <c r="A434" s="3">
        <v>1</v>
      </c>
      <c r="B434" s="8" t="s">
        <v>386</v>
      </c>
      <c r="C434" s="8" t="s">
        <v>925</v>
      </c>
      <c r="D434" s="8" t="s">
        <v>240</v>
      </c>
    </row>
    <row r="435" spans="1:4" x14ac:dyDescent="0.25">
      <c r="A435" s="3">
        <v>1</v>
      </c>
      <c r="B435" s="8" t="s">
        <v>386</v>
      </c>
      <c r="C435" s="8" t="s">
        <v>926</v>
      </c>
      <c r="D435" s="8" t="s">
        <v>240</v>
      </c>
    </row>
    <row r="436" spans="1:4" x14ac:dyDescent="0.25">
      <c r="A436" s="3">
        <v>1</v>
      </c>
      <c r="B436" s="8" t="s">
        <v>321</v>
      </c>
      <c r="C436" s="8" t="s">
        <v>406</v>
      </c>
      <c r="D436" s="8" t="s">
        <v>240</v>
      </c>
    </row>
    <row r="437" spans="1:4" x14ac:dyDescent="0.25">
      <c r="A437" s="3">
        <v>1</v>
      </c>
      <c r="B437" s="8" t="s">
        <v>927</v>
      </c>
      <c r="C437" s="8" t="s">
        <v>928</v>
      </c>
      <c r="D437" s="8" t="s">
        <v>240</v>
      </c>
    </row>
    <row r="438" spans="1:4" x14ac:dyDescent="0.25">
      <c r="A438" s="3">
        <v>1</v>
      </c>
      <c r="B438" s="8" t="s">
        <v>502</v>
      </c>
      <c r="C438" s="8" t="s">
        <v>929</v>
      </c>
      <c r="D438" s="8" t="s">
        <v>240</v>
      </c>
    </row>
    <row r="439" spans="1:4" x14ac:dyDescent="0.25">
      <c r="A439" s="3">
        <v>1</v>
      </c>
      <c r="B439" s="8" t="s">
        <v>258</v>
      </c>
      <c r="C439" s="8" t="s">
        <v>649</v>
      </c>
      <c r="D439" s="8" t="s">
        <v>240</v>
      </c>
    </row>
    <row r="440" spans="1:4" x14ac:dyDescent="0.25">
      <c r="A440" s="3">
        <v>1</v>
      </c>
      <c r="B440" s="8" t="s">
        <v>258</v>
      </c>
      <c r="C440" s="8" t="s">
        <v>930</v>
      </c>
      <c r="D440" s="8" t="s">
        <v>240</v>
      </c>
    </row>
    <row r="441" spans="1:4" x14ac:dyDescent="0.25">
      <c r="A441" s="3">
        <v>1</v>
      </c>
      <c r="B441" s="8" t="s">
        <v>931</v>
      </c>
      <c r="C441" s="8" t="s">
        <v>932</v>
      </c>
      <c r="D441" s="8" t="s">
        <v>240</v>
      </c>
    </row>
    <row r="442" spans="1:4" x14ac:dyDescent="0.25">
      <c r="A442" s="3">
        <v>1</v>
      </c>
      <c r="B442" s="8" t="s">
        <v>931</v>
      </c>
      <c r="C442" s="8" t="s">
        <v>454</v>
      </c>
      <c r="D442" s="8" t="s">
        <v>240</v>
      </c>
    </row>
    <row r="443" spans="1:4" x14ac:dyDescent="0.25">
      <c r="A443" s="3">
        <v>1</v>
      </c>
      <c r="B443" s="8" t="s">
        <v>933</v>
      </c>
      <c r="C443" s="8" t="s">
        <v>934</v>
      </c>
      <c r="D443" s="8" t="s">
        <v>240</v>
      </c>
    </row>
    <row r="444" spans="1:4" x14ac:dyDescent="0.25">
      <c r="A444" s="3">
        <v>1</v>
      </c>
      <c r="B444" s="8" t="s">
        <v>827</v>
      </c>
      <c r="C444" s="8" t="s">
        <v>406</v>
      </c>
      <c r="D444" s="8" t="s">
        <v>240</v>
      </c>
    </row>
    <row r="445" spans="1:4" x14ac:dyDescent="0.25">
      <c r="A445" s="3">
        <v>1</v>
      </c>
      <c r="B445" s="8" t="s">
        <v>935</v>
      </c>
      <c r="C445" s="8" t="s">
        <v>936</v>
      </c>
      <c r="D445" s="8" t="s">
        <v>240</v>
      </c>
    </row>
    <row r="446" spans="1:4" x14ac:dyDescent="0.25">
      <c r="A446" s="3">
        <v>1</v>
      </c>
      <c r="B446" s="8" t="s">
        <v>937</v>
      </c>
      <c r="C446" s="8" t="s">
        <v>938</v>
      </c>
      <c r="D446" s="8" t="s">
        <v>240</v>
      </c>
    </row>
    <row r="447" spans="1:4" x14ac:dyDescent="0.25">
      <c r="A447" s="3">
        <v>1</v>
      </c>
      <c r="B447" s="8" t="s">
        <v>909</v>
      </c>
      <c r="C447" s="8" t="s">
        <v>939</v>
      </c>
      <c r="D447" s="8" t="s">
        <v>240</v>
      </c>
    </row>
    <row r="448" spans="1:4" x14ac:dyDescent="0.25">
      <c r="A448" s="3">
        <v>1</v>
      </c>
      <c r="B448" s="8" t="s">
        <v>622</v>
      </c>
      <c r="C448" s="8" t="s">
        <v>940</v>
      </c>
      <c r="D448" s="8" t="s">
        <v>240</v>
      </c>
    </row>
    <row r="449" spans="1:4" x14ac:dyDescent="0.25">
      <c r="A449" s="3">
        <v>1</v>
      </c>
      <c r="B449" s="8" t="s">
        <v>240</v>
      </c>
      <c r="C449" s="8" t="s">
        <v>382</v>
      </c>
      <c r="D449" s="8" t="s">
        <v>240</v>
      </c>
    </row>
    <row r="450" spans="1:4" x14ac:dyDescent="0.25">
      <c r="A450" s="3">
        <v>1</v>
      </c>
      <c r="B450" s="8" t="s">
        <v>240</v>
      </c>
      <c r="C450" s="8" t="s">
        <v>289</v>
      </c>
      <c r="D450" s="8" t="s">
        <v>240</v>
      </c>
    </row>
    <row r="451" spans="1:4" x14ac:dyDescent="0.25">
      <c r="A451" s="3">
        <v>1</v>
      </c>
      <c r="B451" s="8" t="s">
        <v>365</v>
      </c>
      <c r="C451" s="8" t="s">
        <v>941</v>
      </c>
      <c r="D451" s="8" t="s">
        <v>240</v>
      </c>
    </row>
    <row r="452" spans="1:4" x14ac:dyDescent="0.25">
      <c r="A452" s="3">
        <v>1</v>
      </c>
      <c r="B452" s="8" t="s">
        <v>550</v>
      </c>
      <c r="C452" s="8" t="s">
        <v>301</v>
      </c>
      <c r="D452" s="8" t="s">
        <v>240</v>
      </c>
    </row>
    <row r="453" spans="1:4" x14ac:dyDescent="0.25">
      <c r="A453" s="3">
        <v>1</v>
      </c>
      <c r="B453" s="8" t="s">
        <v>942</v>
      </c>
      <c r="C453" s="8" t="s">
        <v>653</v>
      </c>
      <c r="D453" s="8" t="s">
        <v>240</v>
      </c>
    </row>
    <row r="454" spans="1:4" x14ac:dyDescent="0.25">
      <c r="A454" s="3">
        <v>1</v>
      </c>
      <c r="B454" s="8" t="s">
        <v>943</v>
      </c>
      <c r="C454" s="8" t="s">
        <v>944</v>
      </c>
      <c r="D454" s="8" t="s">
        <v>240</v>
      </c>
    </row>
    <row r="455" spans="1:4" x14ac:dyDescent="0.25">
      <c r="A455" s="3">
        <v>1</v>
      </c>
      <c r="B455" s="8" t="s">
        <v>943</v>
      </c>
      <c r="C455" s="8" t="s">
        <v>945</v>
      </c>
      <c r="D455" s="8" t="s">
        <v>240</v>
      </c>
    </row>
    <row r="456" spans="1:4" x14ac:dyDescent="0.25">
      <c r="A456" s="3">
        <v>1</v>
      </c>
      <c r="B456" s="8" t="s">
        <v>248</v>
      </c>
      <c r="C456" s="8" t="s">
        <v>946</v>
      </c>
      <c r="D456" s="8" t="s">
        <v>947</v>
      </c>
    </row>
    <row r="457" spans="1:4" x14ac:dyDescent="0.25">
      <c r="A457" s="3">
        <v>1</v>
      </c>
      <c r="B457" s="8" t="s">
        <v>948</v>
      </c>
      <c r="C457" s="8" t="s">
        <v>949</v>
      </c>
      <c r="D457" s="8" t="s">
        <v>950</v>
      </c>
    </row>
    <row r="458" spans="1:4" x14ac:dyDescent="0.25">
      <c r="A458" s="3">
        <v>1</v>
      </c>
      <c r="B458" s="8" t="s">
        <v>948</v>
      </c>
      <c r="C458" s="8" t="s">
        <v>951</v>
      </c>
      <c r="D458" s="8" t="s">
        <v>950</v>
      </c>
    </row>
    <row r="459" spans="1:4" x14ac:dyDescent="0.25">
      <c r="A459" s="3">
        <v>1</v>
      </c>
      <c r="B459" s="8" t="s">
        <v>240</v>
      </c>
      <c r="C459" s="8" t="s">
        <v>952</v>
      </c>
      <c r="D459" s="8" t="s">
        <v>516</v>
      </c>
    </row>
    <row r="460" spans="1:4" x14ac:dyDescent="0.25">
      <c r="A460" s="3">
        <v>1</v>
      </c>
      <c r="B460" s="8" t="s">
        <v>419</v>
      </c>
      <c r="C460" s="8" t="s">
        <v>953</v>
      </c>
      <c r="D460" s="8" t="s">
        <v>954</v>
      </c>
    </row>
    <row r="461" spans="1:4" x14ac:dyDescent="0.25">
      <c r="A461" s="3">
        <v>1</v>
      </c>
      <c r="B461" s="8" t="s">
        <v>153</v>
      </c>
      <c r="C461" s="8" t="s">
        <v>955</v>
      </c>
      <c r="D461" s="8" t="s">
        <v>556</v>
      </c>
    </row>
    <row r="462" spans="1:4" x14ac:dyDescent="0.25">
      <c r="A462" s="3">
        <v>1</v>
      </c>
      <c r="B462" s="8" t="s">
        <v>271</v>
      </c>
      <c r="C462" s="8" t="s">
        <v>487</v>
      </c>
      <c r="D462" s="8" t="s">
        <v>556</v>
      </c>
    </row>
    <row r="463" spans="1:4" x14ac:dyDescent="0.25">
      <c r="A463" s="3">
        <v>1</v>
      </c>
      <c r="B463" s="8" t="s">
        <v>956</v>
      </c>
      <c r="C463" s="8" t="s">
        <v>957</v>
      </c>
      <c r="D463" s="8" t="s">
        <v>958</v>
      </c>
    </row>
    <row r="464" spans="1:4" x14ac:dyDescent="0.25">
      <c r="A464" s="3">
        <v>1</v>
      </c>
      <c r="B464" s="8" t="s">
        <v>271</v>
      </c>
      <c r="C464" s="8" t="s">
        <v>959</v>
      </c>
      <c r="D464" s="8" t="s">
        <v>958</v>
      </c>
    </row>
    <row r="465" spans="1:4" x14ac:dyDescent="0.25">
      <c r="A465" s="3">
        <v>1</v>
      </c>
      <c r="B465" s="8" t="s">
        <v>795</v>
      </c>
      <c r="C465" s="8" t="s">
        <v>960</v>
      </c>
      <c r="D465" s="8" t="s">
        <v>958</v>
      </c>
    </row>
    <row r="466" spans="1:4" x14ac:dyDescent="0.25">
      <c r="A466" s="3">
        <v>1</v>
      </c>
      <c r="B466" s="8" t="s">
        <v>261</v>
      </c>
      <c r="C466" s="8" t="s">
        <v>961</v>
      </c>
      <c r="D466" s="8" t="s">
        <v>958</v>
      </c>
    </row>
    <row r="467" spans="1:4" x14ac:dyDescent="0.25">
      <c r="A467" s="3">
        <v>1</v>
      </c>
      <c r="B467" s="8" t="s">
        <v>258</v>
      </c>
      <c r="C467" s="8" t="s">
        <v>962</v>
      </c>
      <c r="D467" s="8" t="s">
        <v>234</v>
      </c>
    </row>
    <row r="468" spans="1:4" x14ac:dyDescent="0.25">
      <c r="A468" s="3">
        <v>1</v>
      </c>
      <c r="B468" s="8" t="s">
        <v>732</v>
      </c>
      <c r="C468" s="8" t="s">
        <v>963</v>
      </c>
      <c r="D468" s="8" t="s">
        <v>234</v>
      </c>
    </row>
    <row r="469" spans="1:4" x14ac:dyDescent="0.25">
      <c r="A469" s="3">
        <v>1</v>
      </c>
      <c r="B469" s="8" t="s">
        <v>964</v>
      </c>
      <c r="C469" s="8" t="s">
        <v>965</v>
      </c>
      <c r="D469" s="8" t="s">
        <v>234</v>
      </c>
    </row>
    <row r="470" spans="1:4" x14ac:dyDescent="0.25">
      <c r="A470" s="3">
        <v>1</v>
      </c>
      <c r="B470" s="8" t="s">
        <v>203</v>
      </c>
      <c r="C470" s="8" t="s">
        <v>966</v>
      </c>
      <c r="D470" s="8" t="s">
        <v>392</v>
      </c>
    </row>
    <row r="471" spans="1:4" x14ac:dyDescent="0.25">
      <c r="A471" s="3">
        <v>1</v>
      </c>
      <c r="B471" s="8" t="s">
        <v>967</v>
      </c>
      <c r="C471" s="8" t="s">
        <v>301</v>
      </c>
      <c r="D471" s="8" t="s">
        <v>968</v>
      </c>
    </row>
    <row r="472" spans="1:4" x14ac:dyDescent="0.25">
      <c r="A472" s="3">
        <v>1</v>
      </c>
      <c r="B472" s="8" t="s">
        <v>203</v>
      </c>
      <c r="C472" s="8" t="s">
        <v>966</v>
      </c>
      <c r="D472" s="8" t="s">
        <v>968</v>
      </c>
    </row>
    <row r="473" spans="1:4" x14ac:dyDescent="0.25">
      <c r="A473" s="3">
        <v>1</v>
      </c>
      <c r="B473" s="8" t="s">
        <v>290</v>
      </c>
      <c r="C473" s="8" t="s">
        <v>969</v>
      </c>
      <c r="D473" s="8" t="s">
        <v>381</v>
      </c>
    </row>
    <row r="474" spans="1:4" x14ac:dyDescent="0.25">
      <c r="A474" s="3">
        <v>1</v>
      </c>
      <c r="B474" s="8" t="s">
        <v>321</v>
      </c>
      <c r="C474" s="8" t="s">
        <v>970</v>
      </c>
      <c r="D474" s="8" t="s">
        <v>550</v>
      </c>
    </row>
    <row r="475" spans="1:4" x14ac:dyDescent="0.25">
      <c r="A475" s="3">
        <v>1</v>
      </c>
      <c r="B475" s="8" t="s">
        <v>221</v>
      </c>
      <c r="C475" s="8" t="s">
        <v>971</v>
      </c>
      <c r="D475" s="8" t="s">
        <v>550</v>
      </c>
    </row>
    <row r="476" spans="1:4" x14ac:dyDescent="0.25">
      <c r="A476" s="3">
        <v>1</v>
      </c>
      <c r="B476" s="8" t="s">
        <v>972</v>
      </c>
      <c r="C476" s="8" t="s">
        <v>973</v>
      </c>
      <c r="D476" s="8" t="s">
        <v>550</v>
      </c>
    </row>
    <row r="477" spans="1:4" x14ac:dyDescent="0.25">
      <c r="A477" s="3">
        <v>1</v>
      </c>
      <c r="B477" s="8" t="s">
        <v>974</v>
      </c>
      <c r="C477" s="8" t="s">
        <v>975</v>
      </c>
      <c r="D477" s="8" t="s">
        <v>550</v>
      </c>
    </row>
    <row r="478" spans="1:4" x14ac:dyDescent="0.25">
      <c r="A478" s="3">
        <v>1</v>
      </c>
      <c r="B478" s="8" t="s">
        <v>795</v>
      </c>
      <c r="C478" s="8" t="s">
        <v>976</v>
      </c>
      <c r="D478" s="8" t="s">
        <v>550</v>
      </c>
    </row>
    <row r="479" spans="1:4" x14ac:dyDescent="0.25">
      <c r="A479" s="3">
        <v>1</v>
      </c>
      <c r="B479" s="8" t="s">
        <v>779</v>
      </c>
      <c r="C479" s="8" t="s">
        <v>977</v>
      </c>
      <c r="D479" s="8" t="s">
        <v>550</v>
      </c>
    </row>
    <row r="480" spans="1:4" x14ac:dyDescent="0.25">
      <c r="A480" s="3">
        <v>1</v>
      </c>
      <c r="B480" s="8" t="s">
        <v>662</v>
      </c>
      <c r="C480" s="8" t="s">
        <v>978</v>
      </c>
      <c r="D480" s="8" t="s">
        <v>550</v>
      </c>
    </row>
    <row r="481" spans="1:4" x14ac:dyDescent="0.25">
      <c r="A481" s="3">
        <v>1</v>
      </c>
      <c r="B481" s="8" t="s">
        <v>556</v>
      </c>
      <c r="C481" s="8" t="s">
        <v>979</v>
      </c>
      <c r="D481" s="8" t="s">
        <v>550</v>
      </c>
    </row>
    <row r="482" spans="1:4" x14ac:dyDescent="0.25">
      <c r="A482" s="3">
        <v>1</v>
      </c>
      <c r="B482" s="8" t="s">
        <v>550</v>
      </c>
      <c r="C482" s="8" t="s">
        <v>980</v>
      </c>
      <c r="D482" s="8" t="s">
        <v>550</v>
      </c>
    </row>
    <row r="483" spans="1:4" x14ac:dyDescent="0.25">
      <c r="A483" s="3">
        <v>1</v>
      </c>
      <c r="B483" s="8" t="s">
        <v>523</v>
      </c>
      <c r="C483" s="8" t="s">
        <v>659</v>
      </c>
      <c r="D483" s="8" t="s">
        <v>550</v>
      </c>
    </row>
    <row r="484" spans="1:4" x14ac:dyDescent="0.25">
      <c r="A484" s="3">
        <v>1</v>
      </c>
      <c r="B484" s="8" t="s">
        <v>981</v>
      </c>
      <c r="C484" s="8" t="s">
        <v>982</v>
      </c>
      <c r="D484" s="8" t="s">
        <v>550</v>
      </c>
    </row>
    <row r="485" spans="1:4" x14ac:dyDescent="0.25">
      <c r="A485" s="3">
        <v>1</v>
      </c>
      <c r="B485" s="8" t="s">
        <v>1114</v>
      </c>
      <c r="C485" s="8" t="s">
        <v>1119</v>
      </c>
      <c r="D485" s="8" t="s">
        <v>1100</v>
      </c>
    </row>
    <row r="486" spans="1:4" x14ac:dyDescent="0.25">
      <c r="A486" s="3">
        <v>1</v>
      </c>
      <c r="B486" s="8" t="s">
        <v>290</v>
      </c>
      <c r="C486" s="8" t="s">
        <v>983</v>
      </c>
      <c r="D486" s="8" t="s">
        <v>984</v>
      </c>
    </row>
    <row r="487" spans="1:4" x14ac:dyDescent="0.25">
      <c r="A487" s="3">
        <v>1</v>
      </c>
      <c r="B487" s="8" t="s">
        <v>456</v>
      </c>
      <c r="C487" s="8" t="s">
        <v>985</v>
      </c>
      <c r="D487" s="8" t="s">
        <v>986</v>
      </c>
    </row>
    <row r="488" spans="1:4" x14ac:dyDescent="0.25">
      <c r="A488" s="3">
        <v>1</v>
      </c>
      <c r="B488" s="8" t="s">
        <v>520</v>
      </c>
      <c r="C488" s="8" t="s">
        <v>987</v>
      </c>
      <c r="D488" s="8" t="s">
        <v>817</v>
      </c>
    </row>
    <row r="489" spans="1:4" x14ac:dyDescent="0.25">
      <c r="A489" s="3">
        <v>1</v>
      </c>
      <c r="B489" s="8" t="s">
        <v>261</v>
      </c>
      <c r="C489" s="8" t="s">
        <v>988</v>
      </c>
      <c r="D489" s="8" t="s">
        <v>989</v>
      </c>
    </row>
    <row r="490" spans="1:4" x14ac:dyDescent="0.25">
      <c r="A490" s="3">
        <v>1</v>
      </c>
      <c r="B490" s="8" t="s">
        <v>539</v>
      </c>
      <c r="C490" s="8" t="s">
        <v>764</v>
      </c>
      <c r="D490" s="8" t="s">
        <v>990</v>
      </c>
    </row>
    <row r="491" spans="1:4" x14ac:dyDescent="0.25">
      <c r="A491" s="3">
        <v>1</v>
      </c>
      <c r="B491" s="8" t="s">
        <v>336</v>
      </c>
      <c r="C491" s="8" t="s">
        <v>991</v>
      </c>
      <c r="D491" s="8" t="s">
        <v>992</v>
      </c>
    </row>
    <row r="492" spans="1:4" x14ac:dyDescent="0.25">
      <c r="A492" s="3">
        <v>1</v>
      </c>
      <c r="B492" s="8" t="s">
        <v>599</v>
      </c>
      <c r="C492" s="8" t="s">
        <v>993</v>
      </c>
      <c r="D492" s="8" t="s">
        <v>994</v>
      </c>
    </row>
    <row r="493" spans="1:4" x14ac:dyDescent="0.25">
      <c r="A493" s="3">
        <v>1</v>
      </c>
      <c r="B493" s="8" t="s">
        <v>599</v>
      </c>
      <c r="C493" s="8" t="s">
        <v>995</v>
      </c>
      <c r="D493" s="8" t="s">
        <v>994</v>
      </c>
    </row>
    <row r="494" spans="1:4" x14ac:dyDescent="0.25">
      <c r="A494" s="3">
        <v>1</v>
      </c>
      <c r="B494" s="8" t="s">
        <v>240</v>
      </c>
      <c r="C494" s="8" t="s">
        <v>996</v>
      </c>
      <c r="D494" s="8" t="s">
        <v>994</v>
      </c>
    </row>
    <row r="495" spans="1:4" x14ac:dyDescent="0.25">
      <c r="A495" s="3">
        <v>1</v>
      </c>
      <c r="B495" s="8" t="s">
        <v>692</v>
      </c>
      <c r="C495" s="8" t="s">
        <v>997</v>
      </c>
      <c r="D495" s="8" t="s">
        <v>998</v>
      </c>
    </row>
    <row r="496" spans="1:4" x14ac:dyDescent="0.25">
      <c r="A496" s="3">
        <v>1</v>
      </c>
      <c r="B496" s="8" t="s">
        <v>999</v>
      </c>
      <c r="C496" s="8" t="s">
        <v>1000</v>
      </c>
      <c r="D496" s="8" t="s">
        <v>1001</v>
      </c>
    </row>
    <row r="497" spans="1:4" x14ac:dyDescent="0.25">
      <c r="A497" s="3">
        <v>1</v>
      </c>
      <c r="B497" s="8" t="s">
        <v>1002</v>
      </c>
      <c r="C497" s="8" t="s">
        <v>1003</v>
      </c>
      <c r="D497" s="8" t="s">
        <v>841</v>
      </c>
    </row>
    <row r="498" spans="1:4" x14ac:dyDescent="0.25">
      <c r="A498" s="3">
        <v>1</v>
      </c>
      <c r="B498" s="8" t="s">
        <v>715</v>
      </c>
      <c r="C498" s="8" t="s">
        <v>1004</v>
      </c>
      <c r="D498" s="8" t="s">
        <v>334</v>
      </c>
    </row>
    <row r="499" spans="1:4" x14ac:dyDescent="0.25">
      <c r="A499" s="3">
        <v>1</v>
      </c>
      <c r="B499" s="8" t="s">
        <v>401</v>
      </c>
      <c r="C499" s="8" t="s">
        <v>1005</v>
      </c>
      <c r="D499" s="8" t="s">
        <v>1006</v>
      </c>
    </row>
    <row r="500" spans="1:4" x14ac:dyDescent="0.25">
      <c r="A500" s="3">
        <v>1</v>
      </c>
      <c r="B500" s="8" t="s">
        <v>253</v>
      </c>
      <c r="C500" s="8" t="s">
        <v>788</v>
      </c>
      <c r="D500" s="8" t="s">
        <v>1007</v>
      </c>
    </row>
    <row r="501" spans="1:4" x14ac:dyDescent="0.25">
      <c r="A501" s="3">
        <v>1</v>
      </c>
      <c r="B501" s="8" t="s">
        <v>1008</v>
      </c>
      <c r="C501" s="8" t="s">
        <v>813</v>
      </c>
      <c r="D501" s="8" t="s">
        <v>297</v>
      </c>
    </row>
    <row r="502" spans="1:4" x14ac:dyDescent="0.25">
      <c r="A502" s="3">
        <v>1</v>
      </c>
      <c r="B502" s="8" t="s">
        <v>331</v>
      </c>
      <c r="C502" s="8" t="s">
        <v>1009</v>
      </c>
      <c r="D502" s="8" t="s">
        <v>297</v>
      </c>
    </row>
    <row r="503" spans="1:4" x14ac:dyDescent="0.25">
      <c r="A503" s="3">
        <v>1</v>
      </c>
      <c r="B503" s="8" t="s">
        <v>679</v>
      </c>
      <c r="C503" s="8" t="s">
        <v>1010</v>
      </c>
      <c r="D503" s="8" t="s">
        <v>1011</v>
      </c>
    </row>
    <row r="504" spans="1:4" x14ac:dyDescent="0.25">
      <c r="A504" s="3">
        <v>1</v>
      </c>
      <c r="B504" s="8" t="s">
        <v>679</v>
      </c>
      <c r="C504" s="8" t="s">
        <v>1012</v>
      </c>
      <c r="D504" s="8" t="s">
        <v>1011</v>
      </c>
    </row>
    <row r="505" spans="1:4" x14ac:dyDescent="0.25">
      <c r="A505" s="3">
        <v>1</v>
      </c>
      <c r="B505" s="8" t="s">
        <v>885</v>
      </c>
      <c r="C505" s="8" t="s">
        <v>1013</v>
      </c>
      <c r="D505" s="8" t="s">
        <v>1014</v>
      </c>
    </row>
    <row r="506" spans="1:4" x14ac:dyDescent="0.25">
      <c r="A506" s="3">
        <v>1</v>
      </c>
      <c r="B506" s="8" t="s">
        <v>1015</v>
      </c>
      <c r="C506" s="8" t="s">
        <v>778</v>
      </c>
      <c r="D506" s="8" t="s">
        <v>1016</v>
      </c>
    </row>
    <row r="507" spans="1:4" x14ac:dyDescent="0.25">
      <c r="A507" s="3">
        <v>1</v>
      </c>
      <c r="B507" s="8" t="s">
        <v>553</v>
      </c>
      <c r="C507" s="8" t="s">
        <v>589</v>
      </c>
      <c r="D507" s="8" t="s">
        <v>1017</v>
      </c>
    </row>
    <row r="508" spans="1:4" x14ac:dyDescent="0.25">
      <c r="A508" s="3">
        <v>1</v>
      </c>
      <c r="B508" s="8" t="s">
        <v>550</v>
      </c>
      <c r="C508" s="8" t="s">
        <v>1018</v>
      </c>
      <c r="D508" s="8" t="s">
        <v>1019</v>
      </c>
    </row>
    <row r="509" spans="1:4" x14ac:dyDescent="0.25">
      <c r="A509" s="3">
        <v>1</v>
      </c>
      <c r="B509" s="8" t="s">
        <v>842</v>
      </c>
      <c r="C509" s="8" t="s">
        <v>743</v>
      </c>
      <c r="D509" s="8" t="s">
        <v>1020</v>
      </c>
    </row>
    <row r="510" spans="1:4" x14ac:dyDescent="0.25">
      <c r="A510" s="3">
        <v>1</v>
      </c>
      <c r="B510" s="8" t="s">
        <v>553</v>
      </c>
      <c r="C510" s="8" t="s">
        <v>1021</v>
      </c>
      <c r="D510" s="8" t="s">
        <v>1022</v>
      </c>
    </row>
    <row r="511" spans="1:4" x14ac:dyDescent="0.25">
      <c r="A511" s="3">
        <v>1</v>
      </c>
      <c r="B511" s="8" t="s">
        <v>403</v>
      </c>
      <c r="C511" s="8" t="s">
        <v>431</v>
      </c>
      <c r="D511" s="8" t="s">
        <v>1023</v>
      </c>
    </row>
    <row r="512" spans="1:4" x14ac:dyDescent="0.25">
      <c r="A512" s="3">
        <v>1</v>
      </c>
      <c r="B512" s="8" t="s">
        <v>1024</v>
      </c>
      <c r="C512" s="8" t="s">
        <v>1025</v>
      </c>
      <c r="D512" s="8" t="s">
        <v>261</v>
      </c>
    </row>
    <row r="513" spans="1:4" x14ac:dyDescent="0.25">
      <c r="A513" s="3">
        <v>1</v>
      </c>
      <c r="B513" s="8" t="s">
        <v>1026</v>
      </c>
      <c r="C513" s="8" t="s">
        <v>655</v>
      </c>
      <c r="D513" s="8" t="s">
        <v>261</v>
      </c>
    </row>
    <row r="514" spans="1:4" x14ac:dyDescent="0.25">
      <c r="A514" s="3">
        <v>1</v>
      </c>
      <c r="B514" s="8" t="s">
        <v>888</v>
      </c>
      <c r="C514" s="8" t="s">
        <v>1027</v>
      </c>
      <c r="D514" s="8" t="s">
        <v>261</v>
      </c>
    </row>
    <row r="515" spans="1:4" x14ac:dyDescent="0.25">
      <c r="A515" s="3">
        <v>1</v>
      </c>
      <c r="B515" s="8" t="s">
        <v>343</v>
      </c>
      <c r="C515" s="8" t="s">
        <v>1028</v>
      </c>
      <c r="D515" s="8" t="s">
        <v>261</v>
      </c>
    </row>
    <row r="516" spans="1:4" x14ac:dyDescent="0.25">
      <c r="A516" s="3">
        <v>1</v>
      </c>
      <c r="B516" s="8" t="s">
        <v>827</v>
      </c>
      <c r="C516" s="8" t="s">
        <v>1029</v>
      </c>
      <c r="D516" s="8" t="s">
        <v>261</v>
      </c>
    </row>
    <row r="517" spans="1:4" x14ac:dyDescent="0.25">
      <c r="A517" s="3">
        <v>1</v>
      </c>
      <c r="B517" s="8" t="s">
        <v>1030</v>
      </c>
      <c r="C517" s="8" t="s">
        <v>431</v>
      </c>
      <c r="D517" s="8" t="s">
        <v>261</v>
      </c>
    </row>
    <row r="518" spans="1:4" x14ac:dyDescent="0.25">
      <c r="A518" s="3">
        <v>1</v>
      </c>
      <c r="B518" s="8" t="s">
        <v>392</v>
      </c>
      <c r="C518" s="8" t="s">
        <v>727</v>
      </c>
      <c r="D518" s="8" t="s">
        <v>261</v>
      </c>
    </row>
    <row r="519" spans="1:4" x14ac:dyDescent="0.25">
      <c r="A519" s="3">
        <v>1</v>
      </c>
      <c r="B519" s="8" t="s">
        <v>533</v>
      </c>
      <c r="C519" s="8" t="s">
        <v>531</v>
      </c>
      <c r="D519" s="8" t="s">
        <v>1031</v>
      </c>
    </row>
    <row r="520" spans="1:4" x14ac:dyDescent="0.25">
      <c r="A520" s="3">
        <v>1</v>
      </c>
      <c r="B520" s="8" t="s">
        <v>533</v>
      </c>
      <c r="C520" s="8" t="s">
        <v>740</v>
      </c>
      <c r="D520" s="8" t="s">
        <v>1031</v>
      </c>
    </row>
    <row r="521" spans="1:4" x14ac:dyDescent="0.25">
      <c r="A521" s="3">
        <v>1</v>
      </c>
      <c r="B521" s="8" t="s">
        <v>553</v>
      </c>
      <c r="C521" s="8" t="s">
        <v>295</v>
      </c>
      <c r="D521" s="8" t="s">
        <v>413</v>
      </c>
    </row>
    <row r="522" spans="1:4" x14ac:dyDescent="0.25">
      <c r="A522" s="3">
        <v>1</v>
      </c>
      <c r="B522" s="8" t="s">
        <v>553</v>
      </c>
      <c r="C522" s="8" t="s">
        <v>1032</v>
      </c>
      <c r="D522" s="8" t="s">
        <v>413</v>
      </c>
    </row>
    <row r="523" spans="1:4" x14ac:dyDescent="0.25">
      <c r="A523" s="3">
        <v>1</v>
      </c>
      <c r="B523" s="8" t="s">
        <v>336</v>
      </c>
      <c r="C523" s="8" t="s">
        <v>1120</v>
      </c>
      <c r="D523" s="8" t="s">
        <v>413</v>
      </c>
    </row>
    <row r="524" spans="1:4" x14ac:dyDescent="0.25">
      <c r="A524" s="3">
        <v>1</v>
      </c>
      <c r="B524" s="8" t="s">
        <v>610</v>
      </c>
      <c r="C524" s="8" t="s">
        <v>1033</v>
      </c>
      <c r="D524" s="8" t="s">
        <v>413</v>
      </c>
    </row>
    <row r="525" spans="1:4" x14ac:dyDescent="0.25">
      <c r="A525" s="3">
        <v>1</v>
      </c>
      <c r="B525" s="8" t="s">
        <v>240</v>
      </c>
      <c r="C525" s="8" t="s">
        <v>788</v>
      </c>
      <c r="D525" s="8" t="s">
        <v>413</v>
      </c>
    </row>
    <row r="526" spans="1:4" x14ac:dyDescent="0.25">
      <c r="A526" s="3">
        <v>1</v>
      </c>
      <c r="B526" s="8" t="s">
        <v>246</v>
      </c>
      <c r="C526" s="8" t="s">
        <v>850</v>
      </c>
      <c r="D526" s="8" t="s">
        <v>1034</v>
      </c>
    </row>
    <row r="527" spans="1:4" x14ac:dyDescent="0.25">
      <c r="A527" s="3">
        <v>1</v>
      </c>
      <c r="B527" s="8" t="s">
        <v>261</v>
      </c>
      <c r="C527" s="8" t="s">
        <v>1035</v>
      </c>
      <c r="D527" s="8" t="s">
        <v>1036</v>
      </c>
    </row>
    <row r="528" spans="1:4" x14ac:dyDescent="0.25">
      <c r="A528" s="3">
        <v>1</v>
      </c>
      <c r="B528" s="8" t="s">
        <v>277</v>
      </c>
      <c r="C528" s="8" t="s">
        <v>1037</v>
      </c>
      <c r="D528" s="8" t="s">
        <v>1038</v>
      </c>
    </row>
    <row r="529" spans="1:4" x14ac:dyDescent="0.25">
      <c r="A529" s="3">
        <v>1</v>
      </c>
      <c r="B529" s="8" t="s">
        <v>1039</v>
      </c>
      <c r="C529" s="8" t="s">
        <v>1040</v>
      </c>
      <c r="D529" s="8" t="s">
        <v>1041</v>
      </c>
    </row>
    <row r="530" spans="1:4" x14ac:dyDescent="0.25">
      <c r="A530" s="3">
        <v>1</v>
      </c>
      <c r="B530" s="8" t="s">
        <v>1042</v>
      </c>
      <c r="C530" s="8" t="s">
        <v>1043</v>
      </c>
      <c r="D530" s="8" t="s">
        <v>1042</v>
      </c>
    </row>
    <row r="531" spans="1:4" x14ac:dyDescent="0.25">
      <c r="A531" s="3">
        <v>1</v>
      </c>
      <c r="B531" s="8" t="s">
        <v>1044</v>
      </c>
      <c r="C531" s="8" t="s">
        <v>1045</v>
      </c>
      <c r="D531" s="8" t="s">
        <v>1046</v>
      </c>
    </row>
    <row r="532" spans="1:4" x14ac:dyDescent="0.25">
      <c r="A532" s="3">
        <v>1</v>
      </c>
      <c r="B532" s="8" t="s">
        <v>277</v>
      </c>
      <c r="C532" s="8" t="s">
        <v>1047</v>
      </c>
      <c r="D532" s="8" t="s">
        <v>588</v>
      </c>
    </row>
    <row r="533" spans="1:4" x14ac:dyDescent="0.25">
      <c r="A533" s="3">
        <v>1</v>
      </c>
      <c r="B533" s="8" t="s">
        <v>942</v>
      </c>
      <c r="C533" s="8" t="s">
        <v>1048</v>
      </c>
      <c r="D533" s="8" t="s">
        <v>588</v>
      </c>
    </row>
    <row r="534" spans="1:4" x14ac:dyDescent="0.25">
      <c r="A534" s="3">
        <v>1</v>
      </c>
      <c r="B534" s="8" t="s">
        <v>1049</v>
      </c>
      <c r="C534" s="8" t="s">
        <v>1050</v>
      </c>
      <c r="D534" s="8" t="s">
        <v>588</v>
      </c>
    </row>
    <row r="535" spans="1:4" x14ac:dyDescent="0.25">
      <c r="A535" s="3">
        <v>1</v>
      </c>
      <c r="B535" s="8" t="s">
        <v>277</v>
      </c>
      <c r="C535" s="8" t="s">
        <v>1051</v>
      </c>
      <c r="D535" s="8" t="s">
        <v>1052</v>
      </c>
    </row>
    <row r="536" spans="1:4" x14ac:dyDescent="0.25">
      <c r="A536" s="3">
        <v>1</v>
      </c>
      <c r="B536" s="8" t="s">
        <v>1049</v>
      </c>
      <c r="C536" s="8" t="s">
        <v>1053</v>
      </c>
      <c r="D536" s="8" t="s">
        <v>1052</v>
      </c>
    </row>
    <row r="537" spans="1:4" x14ac:dyDescent="0.25">
      <c r="A537" s="3">
        <v>1</v>
      </c>
      <c r="B537" s="8" t="s">
        <v>343</v>
      </c>
      <c r="C537" s="8" t="s">
        <v>997</v>
      </c>
      <c r="D537" s="8" t="s">
        <v>1054</v>
      </c>
    </row>
    <row r="538" spans="1:4" x14ac:dyDescent="0.25">
      <c r="A538" s="3">
        <v>1</v>
      </c>
      <c r="B538" s="8" t="s">
        <v>392</v>
      </c>
      <c r="C538" s="8" t="s">
        <v>872</v>
      </c>
      <c r="D538" s="8" t="s">
        <v>1055</v>
      </c>
    </row>
    <row r="539" spans="1:4" x14ac:dyDescent="0.25">
      <c r="A539" s="3">
        <v>1</v>
      </c>
      <c r="B539" s="8" t="s">
        <v>1056</v>
      </c>
      <c r="C539" s="8" t="s">
        <v>778</v>
      </c>
      <c r="D539" s="8" t="s">
        <v>1057</v>
      </c>
    </row>
    <row r="540" spans="1:4" x14ac:dyDescent="0.25">
      <c r="A540" s="3">
        <v>1</v>
      </c>
      <c r="B540" s="8" t="s">
        <v>204</v>
      </c>
      <c r="C540" s="8" t="s">
        <v>301</v>
      </c>
      <c r="D540" s="8" t="s">
        <v>1058</v>
      </c>
    </row>
    <row r="541" spans="1:4" x14ac:dyDescent="0.25">
      <c r="A541" s="3">
        <v>1</v>
      </c>
      <c r="B541" s="8" t="s">
        <v>258</v>
      </c>
      <c r="C541" s="8" t="s">
        <v>1121</v>
      </c>
      <c r="D541" s="8" t="s">
        <v>1126</v>
      </c>
    </row>
    <row r="542" spans="1:4" x14ac:dyDescent="0.25">
      <c r="A542" s="3">
        <v>1</v>
      </c>
      <c r="B542" s="8" t="s">
        <v>302</v>
      </c>
      <c r="C542" s="8" t="s">
        <v>1059</v>
      </c>
      <c r="D542" s="8" t="s">
        <v>1060</v>
      </c>
    </row>
    <row r="543" spans="1:4" x14ac:dyDescent="0.25">
      <c r="A543" s="3">
        <v>1</v>
      </c>
      <c r="B543" s="8" t="s">
        <v>290</v>
      </c>
      <c r="C543" s="8" t="s">
        <v>1061</v>
      </c>
      <c r="D543" s="8" t="s">
        <v>1060</v>
      </c>
    </row>
    <row r="544" spans="1:4" x14ac:dyDescent="0.25">
      <c r="A544" s="3">
        <v>1</v>
      </c>
      <c r="B544" s="8" t="s">
        <v>284</v>
      </c>
      <c r="C544" s="8" t="s">
        <v>1062</v>
      </c>
      <c r="D544" s="8" t="s">
        <v>1063</v>
      </c>
    </row>
    <row r="545" spans="1:4" x14ac:dyDescent="0.25">
      <c r="A545" s="3">
        <v>1</v>
      </c>
      <c r="B545" s="8" t="s">
        <v>1064</v>
      </c>
      <c r="C545" s="8" t="s">
        <v>1065</v>
      </c>
      <c r="D545" s="8" t="s">
        <v>1063</v>
      </c>
    </row>
    <row r="546" spans="1:4" x14ac:dyDescent="0.25">
      <c r="A546" s="3">
        <v>1</v>
      </c>
      <c r="B546" s="8" t="s">
        <v>1066</v>
      </c>
      <c r="C546" s="8" t="s">
        <v>487</v>
      </c>
      <c r="D546" s="8" t="s">
        <v>1067</v>
      </c>
    </row>
    <row r="547" spans="1:4" x14ac:dyDescent="0.25">
      <c r="A547" s="3">
        <v>1</v>
      </c>
      <c r="B547" s="8" t="s">
        <v>271</v>
      </c>
      <c r="C547" s="8" t="s">
        <v>1068</v>
      </c>
      <c r="D547" s="8" t="s">
        <v>147</v>
      </c>
    </row>
    <row r="548" spans="1:4" x14ac:dyDescent="0.25">
      <c r="A548" s="3">
        <v>1</v>
      </c>
      <c r="B548" s="8" t="s">
        <v>1069</v>
      </c>
      <c r="C548" s="8" t="s">
        <v>1070</v>
      </c>
      <c r="D548" s="8" t="s">
        <v>580</v>
      </c>
    </row>
    <row r="549" spans="1:4" x14ac:dyDescent="0.25">
      <c r="A549" s="3">
        <v>1</v>
      </c>
      <c r="B549" s="8" t="s">
        <v>509</v>
      </c>
      <c r="C549" s="8" t="s">
        <v>1071</v>
      </c>
      <c r="D549" s="8" t="s">
        <v>580</v>
      </c>
    </row>
    <row r="550" spans="1:4" x14ac:dyDescent="0.25">
      <c r="A550" s="3">
        <v>1</v>
      </c>
      <c r="B550" s="8" t="s">
        <v>392</v>
      </c>
      <c r="C550" s="8" t="s">
        <v>1072</v>
      </c>
      <c r="D550" s="8" t="s">
        <v>580</v>
      </c>
    </row>
    <row r="551" spans="1:4" x14ac:dyDescent="0.25">
      <c r="A551" s="3">
        <v>1</v>
      </c>
      <c r="B551" s="8" t="s">
        <v>290</v>
      </c>
      <c r="C551" s="8" t="s">
        <v>1073</v>
      </c>
      <c r="D551" s="8" t="s">
        <v>1074</v>
      </c>
    </row>
    <row r="552" spans="1:4" x14ac:dyDescent="0.25">
      <c r="A552" s="3">
        <v>1</v>
      </c>
      <c r="B552" s="8" t="s">
        <v>580</v>
      </c>
      <c r="C552" s="8" t="s">
        <v>1122</v>
      </c>
      <c r="D552" s="8" t="s">
        <v>1074</v>
      </c>
    </row>
    <row r="553" spans="1:4" x14ac:dyDescent="0.25">
      <c r="A553" s="3">
        <v>1</v>
      </c>
      <c r="B553" s="8" t="s">
        <v>580</v>
      </c>
      <c r="C553" s="8" t="s">
        <v>1075</v>
      </c>
      <c r="D553" s="8" t="s">
        <v>1074</v>
      </c>
    </row>
    <row r="554" spans="1:4" x14ac:dyDescent="0.25">
      <c r="A554" s="3">
        <v>1</v>
      </c>
      <c r="B554" s="8" t="s">
        <v>990</v>
      </c>
      <c r="C554" s="8" t="s">
        <v>1076</v>
      </c>
      <c r="D554" s="8" t="s">
        <v>1074</v>
      </c>
    </row>
    <row r="555" spans="1:4" x14ac:dyDescent="0.25">
      <c r="A555" s="3">
        <v>1</v>
      </c>
      <c r="B555" s="8" t="s">
        <v>308</v>
      </c>
      <c r="C555" s="8" t="s">
        <v>1005</v>
      </c>
      <c r="D555" s="8" t="s">
        <v>1074</v>
      </c>
    </row>
    <row r="556" spans="1:4" x14ac:dyDescent="0.25">
      <c r="A556" s="3">
        <v>1</v>
      </c>
      <c r="B556" s="8" t="s">
        <v>221</v>
      </c>
      <c r="C556" s="8" t="s">
        <v>1123</v>
      </c>
      <c r="D556" s="8" t="s">
        <v>1127</v>
      </c>
    </row>
    <row r="557" spans="1:4" x14ac:dyDescent="0.25">
      <c r="A557" s="3">
        <v>1</v>
      </c>
      <c r="B557" s="8" t="s">
        <v>1077</v>
      </c>
      <c r="C557" s="8" t="s">
        <v>252</v>
      </c>
      <c r="D557" s="8" t="s">
        <v>1078</v>
      </c>
    </row>
    <row r="558" spans="1:4" x14ac:dyDescent="0.25">
      <c r="A558" s="3">
        <v>1</v>
      </c>
      <c r="B558" s="8" t="s">
        <v>739</v>
      </c>
      <c r="C558" s="8" t="s">
        <v>740</v>
      </c>
      <c r="D558" s="8" t="s">
        <v>1079</v>
      </c>
    </row>
    <row r="559" spans="1:4" x14ac:dyDescent="0.25">
      <c r="A559" s="3">
        <v>1</v>
      </c>
      <c r="B559" s="8" t="s">
        <v>686</v>
      </c>
      <c r="C559" s="8" t="s">
        <v>1080</v>
      </c>
      <c r="D559" s="8" t="s">
        <v>1079</v>
      </c>
    </row>
    <row r="560" spans="1:4" x14ac:dyDescent="0.25">
      <c r="A560" s="3">
        <v>1</v>
      </c>
      <c r="B560" s="8" t="s">
        <v>1081</v>
      </c>
      <c r="C560" s="8" t="s">
        <v>1082</v>
      </c>
      <c r="D560" s="8" t="s">
        <v>1083</v>
      </c>
    </row>
    <row r="561" spans="1:4" x14ac:dyDescent="0.25">
      <c r="A561" s="3">
        <v>1</v>
      </c>
      <c r="B561" s="8" t="s">
        <v>290</v>
      </c>
      <c r="C561" s="8" t="s">
        <v>1084</v>
      </c>
      <c r="D561" s="8" t="s">
        <v>1085</v>
      </c>
    </row>
    <row r="562" spans="1:4" x14ac:dyDescent="0.25">
      <c r="A562" s="3">
        <v>1</v>
      </c>
      <c r="B562" s="8" t="s">
        <v>1086</v>
      </c>
      <c r="C562" s="8" t="s">
        <v>1087</v>
      </c>
      <c r="D562" s="8" t="s">
        <v>1088</v>
      </c>
    </row>
    <row r="563" spans="1:4" x14ac:dyDescent="0.25">
      <c r="A563" s="3">
        <v>1</v>
      </c>
      <c r="B563" s="8" t="s">
        <v>1086</v>
      </c>
      <c r="C563" s="8" t="s">
        <v>1089</v>
      </c>
      <c r="D563" s="8" t="s">
        <v>1088</v>
      </c>
    </row>
    <row r="564" spans="1:4" x14ac:dyDescent="0.25">
      <c r="A564" s="3">
        <v>1</v>
      </c>
      <c r="B564" s="8" t="s">
        <v>556</v>
      </c>
      <c r="C564" s="8" t="s">
        <v>1090</v>
      </c>
      <c r="D564" s="8" t="s">
        <v>1091</v>
      </c>
    </row>
    <row r="565" spans="1:4" x14ac:dyDescent="0.25">
      <c r="A565" s="3">
        <v>1</v>
      </c>
      <c r="B565" s="8" t="s">
        <v>1092</v>
      </c>
      <c r="C565" s="8" t="s">
        <v>1093</v>
      </c>
      <c r="D565" s="8" t="s">
        <v>456</v>
      </c>
    </row>
    <row r="566" spans="1:4" x14ac:dyDescent="0.25">
      <c r="A566" s="3">
        <v>1</v>
      </c>
      <c r="B566" s="8" t="s">
        <v>334</v>
      </c>
      <c r="C566" s="8" t="s">
        <v>1094</v>
      </c>
      <c r="D566" s="8" t="s">
        <v>1095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19" sqref="D19"/>
    </sheetView>
  </sheetViews>
  <sheetFormatPr baseColWidth="10" defaultColWidth="9.140625" defaultRowHeight="15" x14ac:dyDescent="0.25"/>
  <cols>
    <col min="1" max="1" width="3.42578125" bestFit="1" customWidth="1"/>
    <col min="2" max="2" width="17" bestFit="1" customWidth="1"/>
    <col min="3" max="3" width="19.140625" bestFit="1" customWidth="1"/>
    <col min="4" max="4" width="33.140625" bestFit="1" customWidth="1"/>
  </cols>
  <sheetData>
    <row r="1" spans="1:4" hidden="1" x14ac:dyDescent="0.25">
      <c r="B1" t="s">
        <v>6</v>
      </c>
      <c r="C1" t="s">
        <v>6</v>
      </c>
      <c r="D1" t="s">
        <v>6</v>
      </c>
    </row>
    <row r="2" spans="1:4" hidden="1" x14ac:dyDescent="0.25">
      <c r="B2" t="s">
        <v>191</v>
      </c>
      <c r="C2" t="s">
        <v>192</v>
      </c>
      <c r="D2" t="s">
        <v>193</v>
      </c>
    </row>
    <row r="3" spans="1:4" x14ac:dyDescent="0.25">
      <c r="A3" s="1" t="s">
        <v>187</v>
      </c>
      <c r="B3" s="1" t="s">
        <v>190</v>
      </c>
      <c r="C3" s="1" t="s">
        <v>188</v>
      </c>
      <c r="D3" s="1" t="s">
        <v>189</v>
      </c>
    </row>
    <row r="4" spans="1:4" x14ac:dyDescent="0.25">
      <c r="A4">
        <v>1</v>
      </c>
      <c r="B4" s="3" t="s">
        <v>198</v>
      </c>
      <c r="C4" s="3" t="s">
        <v>198</v>
      </c>
      <c r="D4" s="3" t="s">
        <v>1096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Tabla_145667</vt:lpstr>
      <vt:lpstr>Tabla_145668</vt:lpstr>
      <vt:lpstr>Hidden_13</vt:lpstr>
      <vt:lpstr>Hidden_27</vt:lpstr>
      <vt:lpstr>Hidden_314</vt:lpstr>
      <vt:lpstr>Hidden_417</vt:lpstr>
      <vt:lpstr>Hidden_521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dcterms:created xsi:type="dcterms:W3CDTF">2018-06-07T00:22:24Z</dcterms:created>
  <dcterms:modified xsi:type="dcterms:W3CDTF">2018-07-20T14:25:18Z</dcterms:modified>
</cp:coreProperties>
</file>